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nunezp\Desktop\"/>
    </mc:Choice>
  </mc:AlternateContent>
  <bookViews>
    <workbookView xWindow="0" yWindow="0" windowWidth="28800" windowHeight="12300"/>
  </bookViews>
  <sheets>
    <sheet name="Hoj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<sst xmlns="http://schemas.openxmlformats.org/spreadsheetml/2006/main" count="1533" uniqueCount="230">
  <si>
    <t xml:space="preserve">Índices de los Expedientes considerados como Reservados </t>
  </si>
  <si>
    <t>..</t>
  </si>
  <si>
    <t>Clave de Sujeto obligado:</t>
  </si>
  <si>
    <t>Sujeto obligado:</t>
  </si>
  <si>
    <t>Comisión Nacional de los Derechos Humanos</t>
  </si>
  <si>
    <t>Periodo del Índice:</t>
  </si>
  <si>
    <t>1 de julio al 31 de diciembre de 2018</t>
  </si>
  <si>
    <t>Fecha de actualización (dd/mm/aaaa):</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</si>
  <si>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</si>
  <si>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</si>
  <si>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</si>
  <si>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</si>
  <si>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</si>
  <si>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</si>
  <si>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</si>
  <si>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</si>
  <si>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</si>
  <si>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</si>
  <si>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</si>
  <si>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</si>
  <si>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</si>
  <si>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</si>
  <si>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</si>
  <si>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</si>
  <si>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</si>
  <si>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</si>
  <si>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</si>
  <si>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</si>
  <si>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</si>
  <si>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</si>
  <si>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</si>
  <si>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Folio de la solicitud de acceso a la información con la que se relaciona la reserva</t>
  </si>
  <si>
    <t>Primera Visitaduría General</t>
  </si>
  <si>
    <t>CNDH/1/2011/730/Q</t>
  </si>
  <si>
    <t>Expediente de queja</t>
  </si>
  <si>
    <t>Se reciba una solicitud de acceso a la información</t>
  </si>
  <si>
    <t>5 años</t>
  </si>
  <si>
    <t>Artículos 113, fracciones I y V de la LGTAIP, 110, fracciones I y V de la LFTAIP,  los lineamientos Décimo octavo y Vigésimo tercero de los Lineamientos Generales en materia de Clasificación y Desclasificación de la Información, así como para la elaboración de versiones públicas (Lineamientos Generales) y el Criterio 6/09 emitido por el Pleno del entonces IFAI.</t>
  </si>
  <si>
    <t xml:space="preserve">
Los artículos 113, fracciones I y V de la LGTAIP, 110, fracciones I y V de la LFTAIP,  los lineamientos Décimo octavo y Vigésimo tercero de los Lineamientos Generales y el Criterio 6/09 emitido por el Pleno del entonces IFAI, establecen que es información reservada aquélla que comprometa la seguridad pública y el desempeño de las funciones relacionadas con la misma, así como aquélla que pueda poner en riesgo la vida, seguridad o salud de una persona física, como lo son los datos personales de las y los servidores públicos que realizan actividades en materia de seguridad tendientes a garantizar de manera directa la seguridad pública, a través de acciones preventivas y correctivas encaminadas a combatir la delincuencia en sus diferentes manifestaciones, toda vez que una de las formas en que la delincuencia puede llegar a poner en riesgo la seguridad del país es precisamente aulando, impidiendo u obstaculizando la actuación de los servidores públicos que realizan funciones de seguridad de carácter operativo.
Corolario de lo expuesto, y toda vez que la reserva de dicha información puede llegar a constituirse en un componente fundamental en el esfuerzo del Estado mexicano para garantizar la seguridad del país,  resulta jurídicamente inviable proporcionar cualquier información relacionada con nombres y otros datos personales de servidores públicos dedicados a actividades en materia de seguridad.</t>
  </si>
  <si>
    <t xml:space="preserve">Por contener nombres y otros datos personales de servidores públicos dedicados a actividades en materia de seguridad.                       
 La divulgación de la información relativa a los nombres de servidores públicos dedicados a actividades en materia de seguridad y/o datos que los hagan identificables, representa un riesgo real, demostrable e identificable, toda vez que una de las formas en las que la delincuencia puede llegar a poner en riesgo la seguridad del país es precisamente anulando, impidiendo u obstaculizando la actuación de los servidores públicos que realizan funciones en materia de seguridad que con frecuencia se logra al afectarlos de manera personal poniendo en riesgo su vida o seguridad y la de sus familias.
Aunado a lo anterior, es de resaltar que el riesgo que supone la divulgación de la información en comento supera el interés público de que se difunda, en razón de que la salvaguarda de la integridad de los servidores públicos dedicados a actividades en materia de seguridad es fundamental en el esfuerzo que realiza el Estado Mexicano para garantizar la seguridad del país en sus diferentes vertientes, en tanto que 
su divulgación podría poner en peligro su vida o seguridad y la de sus familias, además del desempeño objetivo e imparcial de sus funciones tendientes a preservar y resguardar la vida, la integridad y el ejercicio de otros derechos de las personas, vinculados con el mantenimiento del orden público. 
Por otra parte, la clasificación de la información es limitativa y se adecua al principio de proporcionalidad, representando así el medio menos restrictivo disponible, en virtud de que la reserva de información únicamente se aplica a los nombres de servidores públicos dedicados a actividades en materia de seguridad y/o datos que los hagan identificables, con el objeto de evitar menoscabo alguno en la capacidad de reacción de las instituciones encargadas de la seguridad pública, así como de poner en riesgo su vida o seguridad y la de sus familias. Asimismo, la clasificación es proporcional dado que sólo se realiza por un tiempo definido, y no obstante dicho periodo, si llegan a extinguirse las causales que le dan origen con antelación a la fecha de su vencimiento, ante una nueva solicitud de acceso a la información, su contenido puede ser difundido en términos de la normativa vigente en materia de transparencia.
Así pues, en razón de la existencia y actualización de disposiciones y causales expresas de reserva, se 
justifica la clasificación de información relativa a nombres de servidores públicos dedicados a actividades en materia de seguridad y/o datos que los hagan identificables, de manera que esta determinación no contraviene lo dispuesto en la normatividad en materia de transparencia. 
</t>
  </si>
  <si>
    <t>Parcial</t>
  </si>
  <si>
    <t>Nombres y otros datos personales de servidores públicos dedicados a actividades en materia de seguridad</t>
  </si>
  <si>
    <t>Clasificado</t>
  </si>
  <si>
    <t>No</t>
  </si>
  <si>
    <t>35100000-61218</t>
  </si>
  <si>
    <t>CNDH/1/2013/6618/Q</t>
  </si>
  <si>
    <t>CNDH/1/2016/304/Q</t>
  </si>
  <si>
    <t>CNDH/1/2016/3777/Q</t>
  </si>
  <si>
    <t>CNDH/1/2016/7459/Q</t>
  </si>
  <si>
    <t>CNDH/1/2010/2906/OD</t>
  </si>
  <si>
    <t>Expediente de orientación directa</t>
  </si>
  <si>
    <t>CNDH/1/2010/3965/OD</t>
  </si>
  <si>
    <t>CNDH/1/2011/123/OD</t>
  </si>
  <si>
    <t>CNDH/1/2011/504/OD</t>
  </si>
  <si>
    <t>CNDH/1/2011/1389/OD</t>
  </si>
  <si>
    <t>CNDH/1/2011/2849/OD</t>
  </si>
  <si>
    <t>CNDH/1/2011/2865/OD</t>
  </si>
  <si>
    <t>CNDH/1/2011/2866/OD</t>
  </si>
  <si>
    <t>CNDH/1/2011/4064/OD</t>
  </si>
  <si>
    <t>CNDH/1/2012/6318/OD</t>
  </si>
  <si>
    <t>CNDH/1/2014/6501/OD</t>
  </si>
  <si>
    <t>CNDH/1/2015/515/OD</t>
  </si>
  <si>
    <t>CNDH/1/2015/2217/OD</t>
  </si>
  <si>
    <t>CNDH/1/2015/2218/OD</t>
  </si>
  <si>
    <t>CNDH/1/2017/1266/OD</t>
  </si>
  <si>
    <t>CNDH/1/2017/8010/OD</t>
  </si>
  <si>
    <t>CNDH/1/2011/3706/R</t>
  </si>
  <si>
    <t>Expediente de remisión</t>
  </si>
  <si>
    <t>CNDH/1/2014/6652/R</t>
  </si>
  <si>
    <t>CNDH/1/2014/7785/R</t>
  </si>
  <si>
    <t>CNDH/1/2015/1614/R</t>
  </si>
  <si>
    <t>CNDH/1/2015/6881/R</t>
  </si>
  <si>
    <t>CNDH/1/2016/3142/R</t>
  </si>
  <si>
    <t>CNDH/1/1991/738/Q</t>
  </si>
  <si>
    <t>35100000-61318</t>
  </si>
  <si>
    <t>CNDH/1/1991/1096/Q</t>
  </si>
  <si>
    <t>CNDH/1/1991/2316/Q</t>
  </si>
  <si>
    <t>CNDH/1/1991/4611/Q</t>
  </si>
  <si>
    <t>CNDH/1/1996/4009/Q</t>
  </si>
  <si>
    <t>CNDH/1/1997/3975/Q</t>
  </si>
  <si>
    <t>CNDH/1/1999/6087/Q</t>
  </si>
  <si>
    <t>CNDH/1/2000/2899/Q</t>
  </si>
  <si>
    <t>CNDH/1/2000/3071/Q</t>
  </si>
  <si>
    <t>CNDH/1/2000/3255/Q</t>
  </si>
  <si>
    <t>CNDH/1/2000/3601/Q</t>
  </si>
  <si>
    <t>CNDH/1/2009/5321/Q</t>
  </si>
  <si>
    <t>CNDH/1/2002/843/OD</t>
  </si>
  <si>
    <t>CNDH/1/2003/395/OD</t>
  </si>
  <si>
    <t>CNDH/1/2002/1437/R</t>
  </si>
  <si>
    <t>2 años</t>
  </si>
  <si>
    <t>Completa</t>
  </si>
  <si>
    <t>N/A</t>
  </si>
  <si>
    <t>Investigaciones ministeriales relacionadas con la desaparición de personas prorcionadas por los órganos de procuración de justicia que sirvieron como insumo en la elaboración del Informe Especial de la Comisión Nacional de los Derechos Humanos sobre Desaparición de Personas y Fosas Clandestinas en México</t>
  </si>
  <si>
    <t>Investigaciones ministeriales</t>
  </si>
  <si>
    <t>Artículos 113, fracción XII de la Ley General de Transparencia y Acceso a la Información Pública (LGTAIP); 110, fracción XII de la Ley Federal de Transparencia y Acceso a la Información Pública (LFTAIP) y el lineamiento Trigésimo Primero de los Lineamientos Generales en materia de Clasificación y Desclasificación de la Información, así como para la elaboración de versiones públicas (Lineamientos Generales)</t>
  </si>
  <si>
    <t xml:space="preserve">
Los artículos 113, fracción XII de la LGTAIP; 110, fracción XII de la LFTAIP  y el Trigésimo Primero de los Lineamientos Generales, establecen que es información reservada la que se encuentre contenida dentro de las investigaciones de hechos que la ley señale como delitos
y se tramiten ante el Ministerio Público, es decir, aquella que forme parte de las averiguaciones previas o carpetas de investigación que resulte de la etapa de investigación, durante la cual, de conformidad con la normativa en materia penal, el Ministerio Público o su equivalente reúne indicios para el esclarecimiento de los hechos y, en su caso, los datos de prueba para sustentar el ejercicio o no de la acción penal, la acusación contra el imputado y la reparación del daño. 
Corolario de lo expuesto, resulta jurídicamente inviable proporcionar cualquier información relacionada con averiguaciones previas o carpetas de investigación.</t>
  </si>
  <si>
    <t xml:space="preserve">Por tratarse de información que forma parte de investigaciones ministeriales.      
 La divulgación de la información vinculada con expedientes ministeriales enviada por las instancias de procuración de justicia del país a este Organismo para la integración del Informe Especial al que se ha hecho referencia, representa un riesgo real, demostrable e 
identificable, toda vez que al encontrarse en integración y, por tanto, no obrar en esta Comisión Nacional constancia alguna de la que se advierta su conclusión, se podría afectar el curso de los mismos, la estrategia procesal del Ministerio Público, e incluso, la integridad de los involucrados en las investigaciones, así como la determinación definitiva que conforme a derecho corresponda en dichos asuntos.
Aunado a lo anterior, es de resaltar que el riesgo que supone la divulgación de la información en comento supera el interés público de que se difunda, en razón de que los hechos motivo de las investigaciones, en todo caso, configurarían un delito del fuero común que atañe y afecta exclusivamente a las partes y en virtud de que se podría poner en peligro la integridad de los terceros involucradas en las investigaciones.
Por otra parte, la clasificación de la información es limitativa y se adecua al principio de proporcionalidad, representando así el medio menos restrictivo disponible, en virtud de que la reserva de información únicamente se aplica a la relacionada con expedientes ministeriales respecto a los que no obra en esta Comisión Nacional constancia alguna de la que se advierta su conclusión, con el objeto de evitar menoscabo alguno en la conducción de las investigaciones o poner en riesgo la integridad de los involucrados. Asimismo, la clasificación es proporcional dado que sólo se realiza por un tiempo definido, y no obstante dicho periodo, si llegan a extinguirse las causales que le dan origen con antelación a la fecha de su vencimiento, la información podría ser entregada en términos de la normativa vigente en materia de transparencia por el sujeto obligado que la generó. 
Así pues, en razón de la existencia y actualización de una causal expresa de reserva, se justifica la clasificación de la información vinculada con expedientes ministeriales respecto a los que no obra en esta Comisión Nacional constancia alguna de la que se advierta su conclusión, de manera que esta determinación no contraviene lo dispuesto en la normatividad en materia de transparencia. 
</t>
  </si>
  <si>
    <t>35100000-89918</t>
  </si>
  <si>
    <t>Propuesta de conciliación</t>
  </si>
  <si>
    <t>Se generen versiones públicas para dar cumplimiento a las obligaciones de transparencia previstas en la Ley General, la Ley Federal y las correspondientes de las entidades federativas</t>
  </si>
  <si>
    <t>Artículos 113, fracción I de la Ley General de Transparencia y Acceso a la Información Pública (LGTAIP); 110, fracción I de la Ley Federal de Transparencia y Acceso a la Información Pública (LFTAIP); el lineamiento Décimo Octavo de los Lineamientos Generales en materia de Clasificación y Desclasificación de la Información, así como para la elaboración de versiones públicas (Lineamientos Generales) y el Criterio 6/09 emitido por el Pleno del Instituto Nacional de Transparencia, Acceso a la Información y Protección de Datos Personales (INAI).</t>
  </si>
  <si>
    <t>Los artículos 113, fracción I de la LGTAIP; 110, fracción I de la LFTAIP  y el Décimo Octavo de los Lineamientos Generales, establecen que la información que comprometa la seguridad pública y aquélla que revele datos que pudieran ser aprovechados para conocer la capacidad de reacción de las instituciones encargadas de la seguridad pública, sus planes, estrategias, tecnología, información, sistemas de comunicaciones, deberá clasificarse como reservada. 
El Criterio 6/09 emitido por el Pleno del INAI dispone que los nombres de servidores públicos dedicados a actividades en materia de seguridad, por excepción pueden considerarse información reservada, toda vez que una de las formas en las que la delincuencia puede llegar a poner en riesgo la seguridad del país es precisamente anulando, impidiendo u obstaculizando la actuación de los servidores públicos que realizan funciones de carácter operativo, mediante el conocimiento de dicha situación, por lo que la reserva de la relación de los nombres y las funciones que desempeñan los servidores públicos que prestan sus servicios en áreas de seguridad nacional o pública, puede llegar a constituirse en un componente fundamental en el esfuerzo que realiza el Estado Mexicano para garantizar la seguridad del país en sus diferentes vertientes.
Corolario de lo expuesto, resulta jurídicamente inviable proporcionar cualquier información relativa a nombres de servidores públicos dedicados a actividades en materia de seguridad.</t>
  </si>
  <si>
    <t>Por contener nombres de servidores públicos dedicados a actividades en materia de seguridad, toda vez que no se cuenta con constancia alguna de la que se advierta la conclusión de su desempeño en actividades de seguridad pública, y en razón de que tales datos pudieran ser aprovechados para conocer la capacidad de reacción, los planes, estrategias, información, etc., de las instituciones de seguridad a las que pertenecen.</t>
  </si>
  <si>
    <t>Nombres de servidores públicos dedicados a actividades en materia de seguridad</t>
  </si>
  <si>
    <t>Artículo 74, fracción II, inciso c) de la LGTAIP</t>
  </si>
  <si>
    <t>Propuesta de conciliación contenida en el oficio 41339, respecto al expediente de queja CNDH/1/2008/2860/Q</t>
  </si>
  <si>
    <t>Cuarta Visitaduría General</t>
  </si>
  <si>
    <t xml:space="preserve">CNDH/4/2008/4625/Q </t>
  </si>
  <si>
    <t>Solicitud de acceso a la información</t>
  </si>
  <si>
    <t>Artículos 113, fracción XI, de la Ley General de Transparencia y Acceso a la Información Pública; 110, fracción XI, de la Ley Federal de Transparencia y Acceso a la Información Pública y el Trigésimo de los “Lineamientos generales en materia de clasificación y desclasificación de la información, así como para la elaboración de versiones públicas”, en relación con los artículos 4°, segundo párrafo de la Ley de la Comisión Nacional de los Derechos Humanos, y 5°, primer párrafo y 78, segundo párrafo, de su Reglamento Interno.</t>
  </si>
  <si>
    <t xml:space="preserve">Respecto del nombre de los servidores públicos que tienen por encargo funciones de seguridad pública, defensa nacional o seguridad nacional, el Instituto Nacional de Transparencia, Acceso a la Información y Protección de Datos Personales, estableció en el criterio 6/09 lo siguiente:                           Nombres de servidores públicos dedicados a actividades en materia de seguridad, por excepción pueden considerarse información reservada. De conformidad con el artículo 7, fracciones I y III de la Ley Federal de Transparencia y Acceso a la Información Pública Gubernamental el nombre de los servidores públicos es información de naturaleza pública. No obstante, el mismo precepto establece la posibilidad de que existan excepciones a las obligaciones ahí establecidas cuando la información actualice algunos de los supuestos de reserva o confidencialidad previstos en los artículos 13, 14 y 18 de la citada ley. En este sentido, se debe señalar que existen funciones a cargo de servidores públicos, tendientes a garantizar de manera directa la seguridad nacional y pública, a través de acciones preventivas y correctivas encaminadas a combatir a la delincuencia en sus diferentes manifestaciones. Así, es pertinente señalar que en el artículo 13, fracción I de la ley de referencia se establece que podrá clasificarse aquella información cuya difusión pueda comprometer la seguridad nacional y pública. En este orden de ideas, una de las formas en que la delincuencia puede llegar a poner en riesgo la seguridad del país es precisamente anulando, impidiendo u obstaculizando la actuación de los servidores públicos que realizan funciones de carácter operativo, mediante el conocimiento de dicha situación, por lo que la reserva de la relación de los nombres y las funciones que desempeñan los servidores públicos que prestan sus servicios en áreas de seguridad nacional o pública, puede llegar a constituirse en un componente fundamental en el esfuerzo que realiza el Estado Mexicano para garantizar la seguridad del país en sus diferentes vertientes.   </t>
  </si>
  <si>
    <t>El expediente contiene información relacionada con la identidad de los ministerios públicos (servidores públicos) y datos de identidad de los presuntos implicados</t>
  </si>
  <si>
    <t xml:space="preserve">Nombre de los servidores públicos </t>
  </si>
  <si>
    <t>CNDH/4/2013/4292/OD</t>
  </si>
  <si>
    <t xml:space="preserve">Quinta Visitaduría General </t>
  </si>
  <si>
    <t>CNDH/5/2011/3746/Q</t>
  </si>
  <si>
    <t>Migrantes</t>
  </si>
  <si>
    <t>Solicitud de Acceso</t>
  </si>
  <si>
    <t>Artículos 99, párrafos primero y segundo, y 100 de la LFTAIP y con apoyo en los criterios que establece el lineamiento Trigésimo Cuarto de los Lineamientos Generales</t>
  </si>
  <si>
    <t>La divulgación de la información relativa a los expedientes en trámite ante este Organismo, representa un riesgo real, demostrable e identificable, toda vez que al versar sobre presuntas violaciones a derechos humanos contienen información sensible de las partes, misma que podría afectar la integridad de los involucrados en la investigación, inhibir la participación de terceros para coadyuvar en el esclarecimiento de los hechos, alterar el curso de la investigación  e, incluso, la determinación definitiva que conforme a derecho corresponda en cada caso. Aunado a lo anterior, es de resaltar que el riesgo que supone la divulgación de la información supera el interés público de que se difunda, en razón de que la salvaguarda de la integridad de las partes es fundamental para la continuidad de la investigación, el esclarecimiento de los hechos y la determinación definitiva que proceda en cada caso, en tanto que su divulgación podría dar lugar a alteraciones en elementos con valor probatorio, afectaciones a la integridad de las partes o de los coadyuvantes en la investigación. Por otra parte, no obstante que la clasificación de la información sea limitativa, se adecua al principio de proporcionalidad, ya que representa el medio menos restrictivo posible, en virtud de que la reserva únicamente se aplica a los expedientes en trámite ante este Organismo, con el objeto de evitar menoscabo alguno en la conducción de la investigación o de poner en riesgo la integridad de los involucrados. Asimismo, la clasificación es proporcional, dado que sólo se realiza por un tiempo definido y, en caso de que se extingan las causas que dieron origen a su clasificación con antelación a la fecha de vencimiento del periodo, ante una nueva solicitud de acceso a la información, su contenido puede ser difundido en términos de la normativa vigente en materia de transparencia. Así pues, en razón de la existencia y actualización de disposiciones y causales expresas de reserva, se justifica la clasificación de información relativa a expedientes en trámite ante este Organismo, de manera que esta determinación no contraviene lo dispuesto en la normatividad en materia de transparencia.</t>
  </si>
  <si>
    <t>Todo el Expediente</t>
  </si>
  <si>
    <t>CNDH/5/2011/4758/Q</t>
  </si>
  <si>
    <t>CNDH/5/2014/3614/Q</t>
  </si>
  <si>
    <t>CNDH/5/2015/1086/Q</t>
  </si>
  <si>
    <t>CNDH/5/2015/1087/Q</t>
  </si>
  <si>
    <t>CNDH/5/2017/3465/Q</t>
  </si>
  <si>
    <t>CNDH/5/2018/3215/Q</t>
  </si>
  <si>
    <t>CNDH/5/2018/489/Q</t>
  </si>
  <si>
    <t xml:space="preserve">Agravios a Periodistas y Defensores Civiles </t>
  </si>
  <si>
    <t xml:space="preserve">5 años </t>
  </si>
  <si>
    <t xml:space="preserve">La divulgación de la información relativa a los expedientes en trámite ante este Organismo, representa un riesgo real, demostrable e identificable, toda vez que al versar sobre presuntas violaciones a derechos humanos contienen información sensible de las partes, misma que podría afectar la integridad de los involucrados en la investigación, inhibir la participación de terceros para coadyuvar en el esclarecimiento de los hechos, alterar el curso de la investigación  e, incluso, la determinación definitiva que conforme a derecho corresponda en cada caso. Aunado a lo anterior, es de resaltar que el riesgo que supone la divulgación de la información supera el interés público de que se difunda, en razón de que la salvaguarda de la integridad de las partes es fundamental para la continuidad de la investigación, el esclarecimiento de los hechos y la determinación definitiva que proceda en cada caso, en tanto que su divulgación podría dar lugar a alteraciones en elementos con valor probatorio, afectaciones a la integridad de las partes o de los coadyuvantes en la investigación. Por otra parte, no obstante que la clasificación de la información sea limitativa, se adecua al principio de proporcionalidad, ya que representa el medio menos restrictivo posible, en virtud de que la reserva únicamente se aplica a los expedientes en trámite ante este Organismo, con el objeto de evitar menoscabo alguno en la conducción de la investigación o de poner en riesgo la integridad de los involucrados. Asimismo, la clasificación es proporcional, dado que sólo se realiza por un tiempo definido y, en caso de que se extingan las causas que dieron origen a su clasificación con antelación a la fecha de vencimiento del periodo, ante una nueva solicitud de acceso a la información, su contenido puede ser difundido en términos de la normativa vigente en materia de transparencia. Así pues, en razón de la existencia y actualización de disposiciones y causales expresas de reserva, se justifica la clasificación de información relativa a expedientes en trámite ante este Organismo, de manera que esta determinación no contraviene lo dispuesto en la normatividad en materia de transparencia. </t>
  </si>
  <si>
    <t>Sexta Visitaduría General</t>
  </si>
  <si>
    <t>CNDH/6/2018/2342/Q</t>
  </si>
  <si>
    <t>1 año</t>
  </si>
  <si>
    <t>El expediente de queja CNDH/6/2018/2342/Q se encuentra en trámite en el momento en que se requirió mediante una solicitud de acceso a la información</t>
  </si>
  <si>
    <t>La información relativa o que obra en las constancias que integran el expediente de queja se encuentran en trámite</t>
  </si>
  <si>
    <t>completa</t>
  </si>
  <si>
    <t>Artículos  113,  fracción XI, de la LGTAIP; 110, fracción XI, de la LFTAIP, así como, en el numeral Trigésimo de los Linemientos Generales en materia de Clasificación y Desclasificación de la Información, así como la Elaboración de Versiones Públicas</t>
  </si>
  <si>
    <t>Segunda Visitaduría General</t>
  </si>
  <si>
    <t>CNDH/2/2018/4721/Q</t>
  </si>
  <si>
    <t>Defensa y protección de los derechos humanos</t>
  </si>
  <si>
    <t>Solicitud de Acceso a la Información</t>
  </si>
  <si>
    <t>Ley General de Transparencia y Acceso a la Información Pública Artículo 113, Fracción XI. Vulnere la conducción de los Expedientes judiciales o de los procedimientos administrativos
seguidos en forma de juicio, en tanto no hayan causado estado.</t>
  </si>
  <si>
    <t>Se establece que la información que vulnere la conducción de los expedientes judiciales o de los procedimientos administrativos seguidos en froma de juicio, en tanto no hayan causado estado, deberá clasificarse como reservado de conformidad con los artículos 113, fracción XI de la Ley General de Transparencia y Acceso a la Información Pública; 110, fracción XI de la Ley Federal de Transparencia y Acceso a la Información Pública y el Trigésimo de los Lineamientos Generales en materia de Clasificación y Desclasificación de la Información.</t>
  </si>
  <si>
    <t>En virtud de que la información requerida en la presente solicitud forma parte de un procedimiento administrativo que no ha causado estado, podría verse afectado el desarrollo de las investigaciones.</t>
  </si>
  <si>
    <t xml:space="preserve">Completa </t>
  </si>
  <si>
    <t>Todo el expediente</t>
  </si>
  <si>
    <t>-</t>
  </si>
  <si>
    <t>35100-076618</t>
  </si>
  <si>
    <t>CNDH/2/2018/3619/Q</t>
  </si>
  <si>
    <t>Tercera Visitaduría General</t>
  </si>
  <si>
    <t>2017/1432/Q</t>
  </si>
  <si>
    <t>Se reciba una solicitud de acceso a la información (Art. 106, Fracc. I)</t>
  </si>
  <si>
    <t>Artículo 4°, segundo párrafo de la Ley de la Comisión Nacional de los Derechos Humanos; 5° y 78 segundo párrafo del Reglamento Interno de la Comisión Nacional de los Derechos Humanos; 113, fracciones XI y XIII de la Ley General de Transparencia y Acceso a la Información Pública (LGTAIP); 110, fracciones XI y XIII de la Ley Federal de Transparencia y Aceso a la Información Pública (LFTAIP) y los lineamientos Trigésimo y Trigésimo Segundo de los Lineamientos Generales en materia de Clasificación y Desclasificación de la Información, así como para la elaboración de versiones públicas (Lineamientos Generales).</t>
  </si>
  <si>
    <r>
      <t>Los artículos 113, fracción XI de la LGTAIP; 110, fracción XI de la LFTAIP  y el Trigésimo de los Lineamientos Generales, establecen que la información que vulnere la conducción de los expedientes judiciales o de los procedimientos administrativos seguidos en forma de juicio, en tanto no hayan causado estado, deberá clasificarse como reservada. 
Los artículos 113, fracción XIII de la LGTAIP; 110, fracción XIII de la LFTAIP  y el Trigésimo Segundo de los Lineamientos Generales, establecen que es información reservada la que por disposición expresa de una ley tenga tal carácter, siempre que sea acorde con las bases, principios y disposiciones establecidos en la LGTAIP y no la contravengan. 
El artículo 4°, segundo párrafo de la Ley de la Comisión Nacional de los Derechos Humanos, así como los artículos  5° y 78, segundo párrafo de su Reglamento Interno, establecen que los servidores públicos de este Organismo están obligados a manejar de manera confidencial la información y documentación relativa a los asuntos de su competencia (que de acuerdo al procedimiento dispuesto en tales ordenamientos materialmente se sigue en forma de juicio), así como a guardar la más estricta reserva de los asuntos a su cargo.
En ese orden de ideas, cuando se solicite el acceso o copias de información que obre dentro de los expedientes tramitados ante la Comisión Nacional de los Derechos Humanos,  podrá otorgarsele ésta previo acuerdo suscrito por el Visitador General, siempre y cuando se satisfagan los siguientes requisitos “I. El trámite del expediente</t>
    </r>
    <r>
      <rPr>
        <u/>
        <sz val="9"/>
        <color rgb="FF000000"/>
        <rFont val="Arial"/>
        <family val="2"/>
      </rPr>
      <t xml:space="preserve"> se encuentre concluido</t>
    </r>
    <r>
      <rPr>
        <sz val="9"/>
        <color rgb="FF000000"/>
        <rFont val="Arial"/>
        <family val="2"/>
      </rPr>
      <t>, y II. El contenido del expediente, no sea susceptible de clasificarse como información reservada o confidencial..."
Corolario de lo expuesto, resulta jurídicamente inviable proporcionar cualquier información relacionada con los expedientes que se encuentran en trámite.</t>
    </r>
  </si>
  <si>
    <r>
      <rPr>
        <b/>
        <sz val="9"/>
        <color rgb="FF000000"/>
        <rFont val="Arial"/>
        <family val="2"/>
      </rPr>
      <t xml:space="preserve">Por encontrarse en trámite.       </t>
    </r>
    <r>
      <rPr>
        <sz val="9"/>
        <color rgb="FF000000"/>
        <rFont val="Arial"/>
        <family val="2"/>
      </rPr>
      <t xml:space="preserve">                                                                                                                                                                                                                              La divulgación de la información relativa a los expedientes en trámite ante este Organismo, representa un riesgo real, demostrable e identificable, toda vez que al versar sobre presuntas violaciones a derechos humanos contienen información sensible de las partes que podría afectar la integridad de los involucrados en la investigación, inhibir la participación de terceros para coadyuvar en el esclarecimiento de los hechos, alterar el curso de la investigación, e incluso, la determinación definitiva que conforme a derecho corresponda en cada caso.
Aunado a lo anterior, es de resaltar que el riesgo que supone la divulgación de la información en comento supera el interés público de que se difunda, en razón de que la salvaguarda de la integridad de las partes es fundamental para la continuidad de la investigación, el esclarecimiento de los hechos y la determinación definitiva que proceda en cada caso, en tanto que su divulgación podría dar lugar a alteraciones en elementos con valor probatorio, afectaciones a la integridad de las partes o de los coadyuvantes en la investigación. 
Por otra parte, la clasificación de la información es limitativa y se adecua al principio de proporcionalidad, representando así el medio menos restrictivo disponible, en virtud de que la reserva de información únicamente se aplica a la información relativa a expedientes en trámite ante este Organismo, con el objeto de evitar menoscabo alguno en la conducción de la investigación o de poner en riesgo la integridad de los involucrados. Asimismo, la clasificación es proporcional dado que sólo se realiza por un tiempo definido, y no obstante dicho periodo, si llegan a extinguirse las causales que le dan origen con antelación a la fecha de su vencimiento, ante una nueva solicitud de acceso a la información, su contenido puede ser difundido en términos de la normativa vigente en materia de transparencia.
Así pues, en razón de la existencia y actualización de disposiciones y causales expresas de reserva, se justifica la clasificación de información relativa a expedientes en trámite ante este Organismo, de manera que esta determinación no contraviene lo dispuesto en la normatividad en materia de transparencia. 
</t>
    </r>
  </si>
  <si>
    <t>000-366-18</t>
  </si>
  <si>
    <t>2017/4625/Q</t>
  </si>
  <si>
    <t>2017/4659/Q</t>
  </si>
  <si>
    <t>2017/7168/Q</t>
  </si>
  <si>
    <t>2017/7612/Q</t>
  </si>
  <si>
    <t>2017/7946/Q</t>
  </si>
  <si>
    <t>2017/8620/Q</t>
  </si>
  <si>
    <t>2017/8712/Q</t>
  </si>
  <si>
    <t>2017/8789/Q</t>
  </si>
  <si>
    <t>2017/9197/Q</t>
  </si>
  <si>
    <t>2017/9263/Q</t>
  </si>
  <si>
    <t>2017/9330/Q</t>
  </si>
  <si>
    <t>2018/85/Q</t>
  </si>
  <si>
    <t>2018/264/Q</t>
  </si>
  <si>
    <t>2018/674/Q</t>
  </si>
  <si>
    <t>2018/838/Q</t>
  </si>
  <si>
    <t>2018/839/Q</t>
  </si>
  <si>
    <t>2018/840/Q</t>
  </si>
  <si>
    <t>2018/851/Q</t>
  </si>
  <si>
    <t>2018/853/Q</t>
  </si>
  <si>
    <t>2018/864/Q</t>
  </si>
  <si>
    <t>2018/874/Q</t>
  </si>
  <si>
    <t>2018/1085/Q</t>
  </si>
  <si>
    <t>2018/1310/Q</t>
  </si>
  <si>
    <t>2018/1393/Q</t>
  </si>
  <si>
    <t>2018/1404/Q</t>
  </si>
  <si>
    <t>2018/1424/Q</t>
  </si>
  <si>
    <t>2018/1543/Q</t>
  </si>
  <si>
    <t>2018/1560/Q</t>
  </si>
  <si>
    <t>2018/1562/Q</t>
  </si>
  <si>
    <t>2018/1564/Q</t>
  </si>
  <si>
    <t>2018/1568/Q</t>
  </si>
  <si>
    <t>2018/1570/Q</t>
  </si>
  <si>
    <t>2018/1972/Q</t>
  </si>
  <si>
    <t>2018/2104/Q</t>
  </si>
  <si>
    <t>2018/2107/Q</t>
  </si>
  <si>
    <t>2018/2108/Q</t>
  </si>
  <si>
    <t>2018/2110/Q</t>
  </si>
  <si>
    <t>2018/2232/Q</t>
  </si>
  <si>
    <t>2018/2233/Q</t>
  </si>
  <si>
    <t>2018/2243/Q</t>
  </si>
  <si>
    <t>2018/2244/Q</t>
  </si>
  <si>
    <t>2018/2246/Q</t>
  </si>
  <si>
    <t>2018/2247/Q</t>
  </si>
  <si>
    <t>2018/2249/Q</t>
  </si>
  <si>
    <t>2018/2420/Q</t>
  </si>
  <si>
    <t>2018/2421/Q</t>
  </si>
  <si>
    <t>2018/2446/Q</t>
  </si>
  <si>
    <t>2018/3055/Q</t>
  </si>
  <si>
    <t>2018/3094/Q</t>
  </si>
  <si>
    <t>2018/3135/Q</t>
  </si>
  <si>
    <t>2018/3136/Q</t>
  </si>
  <si>
    <t>2018/3137/Q</t>
  </si>
  <si>
    <t>2018/3169/Q</t>
  </si>
  <si>
    <t>2018/3170/Q</t>
  </si>
  <si>
    <t>2018/3177/Q</t>
  </si>
  <si>
    <t>2018/3178/Q</t>
  </si>
  <si>
    <t>2018/3179/Q</t>
  </si>
  <si>
    <t>2018/3180/Q</t>
  </si>
  <si>
    <t>2018/3181/Q</t>
  </si>
  <si>
    <t>2018/3182/Q</t>
  </si>
  <si>
    <t>Oficialía Mayor</t>
  </si>
  <si>
    <t>Exámenes teóricos y prácticos aplicables en los procesos de reclutamiento y selección para ocupar  plazas vacantes de Servicio Civil de Carrera.</t>
  </si>
  <si>
    <t>Reclutamiento y Selección</t>
  </si>
  <si>
    <t>Artículo 113  la Ley General de Transparencia y Acceso a la Información Pública y el artículo 110 de la Ley Federal de Transparencia y Acceso a la Información Pública. 
Criterio emitido por el INAI 5/14 "Baterías de pruebas, preguntas, reactivos y opciones de respuesta. Procede su clasificación cuando son reutilizables en otros procesos deliberativos."</t>
  </si>
  <si>
    <t>Se clasifica como reservada con fundamento en el Artículo 113 de la Ley General de Transparencia y Acceso a la Información Pública y el artículo 110 de la Ley Federal de Transparencia y Acceso a la Información Pública,   que a letra dice: “La que contenga las opiniones, recomendaciones o puntos de vista que formen parte del proceso deliberativo de los servidores públicos, hasta en tanto no sea adoptada la decisión definitiva, la cual deberá estar documentada;”
Lo anterior en virtud de:
I. La existencia de un proceso deliberativo en curso: el ingreso al Servicio Civil de Carrera se realiza a través de la aplicación de exámenes teóricos y prácticos, los cuales se reutilizan en cada proceso para concursar plazas vacantes sujetas al Servicio Civil de Carrera, mismo que puede iniciar en cualquier momento a solicitud de las Unidades Responsables.
II. La información consista en opiniones, recomendaciones o puntos de vista de los servidores públicos que participan en el proceso deliberativo: los exámenes se componen por baterías de pruebas, preguntas, reactivos y opciones de respuesta, que se emplean en los procesos de evaluación, incluyendo los resultados de los exámenes de quienes concursaron, o que hayan resultado ganadoras y ganadores en los procesos, es decir, dichos resultados pueden inferir en el contenido de los reactivos o preguntas que componen las evaluaciones. 
III. La información se encuentra relacionada, de manera directa, con el proceso deliberativo: los exámenes se encuentran directamente relacionados con cada proceso para concursar plazas vacantes sujetas al Servicio Civil de Carrera y estos son reutilizables en otros procesos deliberativos.
IV. Con su difusión se pueda llegar a interrumpir, menoscabar o inhibir el diseño, negociación, determinación o implementación de los asuntos sometidos a deliberación: la difusión de las preguntas, reactivos y sus respuestas podría implicar perjuicio significativo en los procesos deliberativos de selección que se llevan a cabo a las y los servidores públicos, por lo que la entrega de los exámenes pone en riego la credibilidad y confiabilidad de los concursos de oposición que se realicen o subsecuentes, debido a que las y los participantes podrían conocer con anticipación los exámenes y obtener ventaja frente al resto de los concursantes. 
Además de que según el criterio 5/14 del INAI, su entrega, afectaría la efectividad de las evaluaciones, ya que los participantes conocerían con anticipación el contenido de las pruebas obteniendo una ventaja frente al resto de los evaluados. Por las mismas razones también procede reservar las respuestas asentadas por los participantes, inclusive las de quienes hayan resultado ganadores en los procesos, cuando de éstas pueda inferirse el contenido de los reactivos o preguntas que componen las evaluaciones.</t>
  </si>
  <si>
    <t xml:space="preserve">Se concluye que los exámenes teóricos y prácticos de admisión de todos los servidores públicos con plazas del servicio civil de carrera aplicados desde su ingreso, tal y como son requeridos por el solicitante, constituyen información reservada, en virtud de que serán utilizados en proximos procesos deliberativos, de entregarse causaría perjuicio al hacerse públicos, perderían toda la confiabilidad y validez que los examenes requieren para ser considerados como un instrumento de evaluación eficaz, entregarlos quedarían automáticamente anulados e inutilizados para el proceso para concursar plazas.
</t>
  </si>
  <si>
    <t>Completo</t>
  </si>
  <si>
    <t>OM/Dirección General de Tecnologías de Información y Comunicaciones</t>
  </si>
  <si>
    <t>Dirección MAC de cada tarjeta o adaptador de red de la que dispone cada equipo de cómputo</t>
  </si>
  <si>
    <t>Artículos 44 fracción II, 103, 113 fracción VII, 137 inciso a) de la Ley General de Transparencia y Acceso a la Información Pública y 64, 65, fracción II, 102, 110, fracción VII y 140 fracción I, de la Ley Federal de Transparencia y Acceso a la Información Pública</t>
  </si>
  <si>
    <t>La dirección MAC puede ser considerada como la huella de un equipo que se conecta en red y su publicidad representa un riesgo que supera al interés público de que se divulgue, ya que existen algunas técnicas como lo es el "MAC SPOOFING" o falsificación de la dirección MAC que representa amenazas a los sistemas informáticos por que puede implicar el cambio de identidad de una computadora y podría ser usado para atacar a otros sistemas, por lo que todas las direcciones MAC de la institución no deberían hacerse del dominio público</t>
  </si>
  <si>
    <t xml:space="preserve">Delitos informáticos y clasificación de información similar de diversos sujetos obligados </t>
  </si>
  <si>
    <t xml:space="preserve">Reservado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</si>
</sst>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9"/>
      <color rgb="FF000000"/>
      <name val="Arial"/>
      <family val="2"/>
    </font>
    <font>
      <sz val="9"/>
      <color rgb="FFFFFFFF"/>
      <name val="Arial"/>
      <family val="2"/>
    </font>
    <font>
      <sz val="9"/>
      <color rgb="FF000000"/>
      <name val="Arial"/>
      <family val="2"/>
    </font>
    <font>
      <u/>
      <sz val="9"/>
      <color rgb="FF000000"/>
      <name val="Arial"/>
      <family val="2"/>
    </font>
  </fonts>
  <fills count="3">
    <fill>
      <patternFill patternType="none"/>
    </fill>
    <fill>
      <patternFill patternType="gray125"/>
    </fill>
    <fill>
      <patternFill patternType="solid">
        <fgColor rgb="FFCCCCFF"/>
        <bgColor rgb="FFCCCC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4">
    <xf numFmtId="0" fontId="0" fillId="0" borderId="0" xfId="0"/>
    <xf numFmtId="0" fontId="3" fillId="2" borderId="1" xfId="0" applyFont="1" applyFill="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wrapText="1"/>
    </xf>
    <xf numFmtId="0" fontId="0" fillId="0" borderId="0" xfId="0" applyAlignment="1">
      <alignment wrapText="1"/>
    </xf>
    <xf numFmtId="0" fontId="1" fillId="0" borderId="0" xfId="0" applyFont="1" applyAlignment="1">
      <alignment horizont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14" fontId="3" fillId="0" borderId="0" xfId="0" applyNumberFormat="1" applyFont="1" applyFill="1" applyAlignment="1">
      <alignment horizontal="center" vertical="center" wrapText="1"/>
    </xf>
    <xf numFmtId="14" fontId="3"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14" fontId="1" fillId="0" borderId="0" xfId="0" applyNumberFormat="1" applyFont="1" applyAlignment="1">
      <alignment horizontal="center" wrapText="1"/>
    </xf>
    <xf numFmtId="14" fontId="3" fillId="0" borderId="0" xfId="0" applyNumberFormat="1" applyFont="1" applyAlignment="1">
      <alignment horizontal="center" wrapText="1"/>
    </xf>
    <xf numFmtId="14" fontId="3" fillId="2" borderId="1" xfId="0" applyNumberFormat="1" applyFont="1" applyFill="1" applyBorder="1" applyAlignment="1">
      <alignment horizontal="center" vertical="center" wrapText="1"/>
    </xf>
    <xf numFmtId="14" fontId="0" fillId="0" borderId="0" xfId="0" applyNumberFormat="1" applyAlignment="1">
      <alignment wrapText="1"/>
    </xf>
    <xf numFmtId="0" fontId="1" fillId="2" borderId="1" xfId="0" applyFont="1" applyFill="1" applyBorder="1" applyAlignment="1">
      <alignment horizontal="center" wrapText="1"/>
    </xf>
    <xf numFmtId="14" fontId="3" fillId="0" borderId="1" xfId="0" applyNumberFormat="1" applyFont="1" applyFill="1" applyBorder="1" applyAlignment="1">
      <alignment horizontal="center" wrapText="1"/>
    </xf>
    <xf numFmtId="0" fontId="3" fillId="0" borderId="1" xfId="0" applyFont="1" applyFill="1" applyBorder="1" applyAlignment="1">
      <alignment horizontal="center" wrapText="1"/>
    </xf>
    <xf numFmtId="12" fontId="3" fillId="0" borderId="0" xfId="0" applyNumberFormat="1" applyFont="1" applyFill="1" applyAlignment="1">
      <alignment horizontal="center" vertical="center" wrapText="1"/>
    </xf>
    <xf numFmtId="12" fontId="3" fillId="0" borderId="0" xfId="0" applyNumberFormat="1" applyFont="1" applyAlignment="1">
      <alignment horizontal="center" wrapText="1"/>
    </xf>
    <xf numFmtId="12" fontId="3" fillId="2" borderId="1" xfId="0" applyNumberFormat="1" applyFont="1" applyFill="1" applyBorder="1" applyAlignment="1">
      <alignment horizontal="center" vertical="center" wrapText="1"/>
    </xf>
    <xf numFmtId="12" fontId="3" fillId="0" borderId="0" xfId="0" applyNumberFormat="1" applyFont="1" applyAlignment="1">
      <alignment horizontal="center" vertical="center" wrapText="1"/>
    </xf>
    <xf numFmtId="12" fontId="0" fillId="0" borderId="0" xfId="0" applyNumberForma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8"/>
  <sheetViews>
    <sheetView tabSelected="1" zoomScale="90" zoomScaleNormal="90" workbookViewId="0">
      <selection activeCell="E127" sqref="E127"/>
    </sheetView>
  </sheetViews>
  <sheetFormatPr baseColWidth="10" defaultRowHeight="15" x14ac:dyDescent="0.25"/>
  <cols>
    <col min="1" max="1" width="49" style="5" customWidth="1"/>
    <col min="2" max="2" width="26.85546875" style="5" customWidth="1"/>
    <col min="3" max="3" width="23.85546875" style="5" customWidth="1"/>
    <col min="4" max="4" width="35" style="5" customWidth="1"/>
    <col min="5" max="5" width="17.85546875" style="5" customWidth="1"/>
    <col min="6" max="6" width="19" style="15" customWidth="1"/>
    <col min="7" max="7" width="22.140625" style="15" customWidth="1"/>
    <col min="8" max="8" width="43.5703125" style="5" customWidth="1"/>
    <col min="9" max="9" width="127.85546875" style="5" customWidth="1"/>
    <col min="10" max="10" width="128" style="5" customWidth="1"/>
    <col min="11" max="11" width="15.28515625" style="5" customWidth="1"/>
    <col min="12" max="12" width="28.85546875" style="5" customWidth="1"/>
    <col min="13" max="13" width="34.140625" style="15" customWidth="1"/>
    <col min="14" max="14" width="23.5703125" style="5" customWidth="1"/>
    <col min="15" max="15" width="16.140625" style="5" customWidth="1"/>
    <col min="16" max="16" width="18.28515625" style="5" customWidth="1"/>
    <col min="17" max="17" width="21.7109375" style="5" customWidth="1"/>
    <col min="18" max="18" width="27.5703125" style="5" customWidth="1"/>
    <col min="19" max="19" width="25.42578125" style="5" customWidth="1"/>
    <col min="20" max="20" width="45.42578125" style="5" customWidth="1"/>
    <col min="21" max="21" width="32.28515625" style="5" customWidth="1"/>
    <col min="22" max="22" width="38.28515625" style="5" customWidth="1"/>
    <col min="23" max="23" width="23.7109375" style="5" customWidth="1"/>
    <col min="24" max="24" width="36.42578125" style="23" customWidth="1"/>
    <col min="25" max="16384" width="11.42578125" style="5"/>
  </cols>
  <sheetData>
    <row r="1" spans="1:24" ht="24" x14ac:dyDescent="0.25">
      <c r="A1" s="2" t="s">
        <v>0</v>
      </c>
      <c r="B1" s="2"/>
      <c r="C1" s="2"/>
      <c r="D1" s="2"/>
      <c r="E1" s="2"/>
      <c r="F1" s="11"/>
      <c r="G1" s="11"/>
      <c r="H1" s="2"/>
      <c r="I1" s="2"/>
      <c r="J1" s="2"/>
      <c r="K1" s="2"/>
      <c r="L1" s="2"/>
      <c r="M1" s="11"/>
      <c r="N1" s="2"/>
      <c r="O1" s="2"/>
      <c r="P1" s="2"/>
      <c r="Q1" s="2"/>
      <c r="R1" s="2"/>
      <c r="S1" s="2"/>
      <c r="T1" s="2"/>
      <c r="U1" s="2"/>
      <c r="V1" s="2"/>
      <c r="W1" s="3" t="s">
        <v>1</v>
      </c>
      <c r="X1" s="20"/>
    </row>
    <row r="2" spans="1:24" x14ac:dyDescent="0.25">
      <c r="A2" s="6"/>
      <c r="B2" s="6"/>
      <c r="C2" s="6"/>
      <c r="D2" s="6"/>
      <c r="E2" s="6"/>
      <c r="F2" s="12"/>
      <c r="G2" s="12"/>
      <c r="H2" s="6"/>
      <c r="I2" s="6"/>
      <c r="J2" s="6"/>
      <c r="K2" s="6"/>
      <c r="L2" s="6"/>
      <c r="M2" s="12"/>
      <c r="N2" s="6"/>
      <c r="O2" s="6"/>
      <c r="P2" s="6"/>
      <c r="Q2" s="6"/>
      <c r="R2" s="6"/>
      <c r="S2" s="6"/>
      <c r="T2" s="6"/>
      <c r="U2" s="6"/>
      <c r="V2" s="4"/>
      <c r="W2" s="4"/>
      <c r="X2" s="20"/>
    </row>
    <row r="3" spans="1:24" x14ac:dyDescent="0.25">
      <c r="A3" s="16" t="s">
        <v>2</v>
      </c>
      <c r="B3" s="16"/>
      <c r="C3" s="18">
        <v>35100</v>
      </c>
      <c r="D3" s="18"/>
      <c r="E3" s="18"/>
      <c r="F3" s="18"/>
      <c r="G3" s="12"/>
      <c r="H3" s="6"/>
      <c r="I3" s="6"/>
      <c r="J3" s="6"/>
      <c r="K3" s="6"/>
      <c r="L3" s="6"/>
      <c r="M3" s="12"/>
      <c r="N3" s="6"/>
      <c r="O3" s="6"/>
      <c r="P3" s="6"/>
      <c r="Q3" s="6"/>
      <c r="R3" s="6"/>
      <c r="S3" s="6"/>
      <c r="T3" s="6"/>
      <c r="U3" s="6"/>
      <c r="V3" s="4"/>
      <c r="W3" s="4"/>
      <c r="X3" s="20"/>
    </row>
    <row r="4" spans="1:24" x14ac:dyDescent="0.25">
      <c r="A4" s="16" t="s">
        <v>3</v>
      </c>
      <c r="B4" s="16"/>
      <c r="C4" s="18" t="s">
        <v>4</v>
      </c>
      <c r="D4" s="18"/>
      <c r="E4" s="18"/>
      <c r="F4" s="18"/>
      <c r="G4" s="10"/>
      <c r="H4" s="7"/>
      <c r="I4" s="7"/>
      <c r="J4" s="7"/>
      <c r="K4" s="7"/>
      <c r="L4" s="7"/>
      <c r="M4" s="10"/>
      <c r="N4" s="7"/>
      <c r="O4" s="7"/>
      <c r="P4" s="7"/>
      <c r="Q4" s="7"/>
      <c r="R4" s="7"/>
      <c r="S4" s="7"/>
      <c r="T4" s="7"/>
      <c r="U4" s="7"/>
      <c r="V4" s="7"/>
      <c r="W4" s="4"/>
      <c r="X4" s="20"/>
    </row>
    <row r="5" spans="1:24" x14ac:dyDescent="0.25">
      <c r="A5" s="16" t="s">
        <v>5</v>
      </c>
      <c r="B5" s="16"/>
      <c r="C5" s="18" t="s">
        <v>6</v>
      </c>
      <c r="D5" s="18"/>
      <c r="E5" s="18"/>
      <c r="F5" s="18"/>
      <c r="G5" s="10"/>
      <c r="H5" s="7"/>
      <c r="I5" s="7"/>
      <c r="J5" s="7"/>
      <c r="K5" s="7"/>
      <c r="L5" s="7"/>
      <c r="M5" s="10"/>
      <c r="N5" s="7"/>
      <c r="O5" s="7"/>
      <c r="P5" s="7"/>
      <c r="Q5" s="7"/>
      <c r="R5" s="7"/>
      <c r="S5" s="7"/>
      <c r="T5" s="7"/>
      <c r="U5" s="7"/>
      <c r="V5" s="7"/>
      <c r="W5" s="4"/>
      <c r="X5" s="20"/>
    </row>
    <row r="6" spans="1:24" x14ac:dyDescent="0.25">
      <c r="A6" s="16" t="s">
        <v>7</v>
      </c>
      <c r="B6" s="16"/>
      <c r="C6" s="17">
        <v>43495</v>
      </c>
      <c r="D6" s="17"/>
      <c r="E6" s="17"/>
      <c r="F6" s="17"/>
      <c r="G6" s="10"/>
      <c r="H6" s="7"/>
      <c r="I6" s="7"/>
      <c r="J6" s="7"/>
      <c r="K6" s="7"/>
      <c r="L6" s="7"/>
      <c r="M6" s="10"/>
      <c r="N6" s="7"/>
      <c r="O6" s="7"/>
      <c r="P6" s="7"/>
      <c r="Q6" s="7"/>
      <c r="R6" s="7"/>
      <c r="S6" s="7"/>
      <c r="T6" s="7"/>
      <c r="U6" s="7"/>
      <c r="V6" s="7"/>
      <c r="W6" s="4"/>
      <c r="X6" s="20"/>
    </row>
    <row r="7" spans="1:24" x14ac:dyDescent="0.25">
      <c r="A7" s="4"/>
      <c r="B7" s="4"/>
      <c r="C7" s="4"/>
      <c r="D7" s="4"/>
      <c r="E7" s="4"/>
      <c r="F7" s="13"/>
      <c r="G7" s="13"/>
      <c r="H7" s="4"/>
      <c r="I7" s="4"/>
      <c r="J7" s="4"/>
      <c r="K7" s="4"/>
      <c r="L7" s="4"/>
      <c r="M7" s="13"/>
      <c r="N7" s="4"/>
      <c r="O7" s="4"/>
      <c r="P7" s="4"/>
      <c r="Q7" s="4"/>
      <c r="R7" s="4"/>
      <c r="S7" s="4"/>
      <c r="T7" s="4"/>
      <c r="U7" s="4"/>
      <c r="V7" s="4"/>
      <c r="W7" s="4"/>
      <c r="X7" s="20"/>
    </row>
    <row r="8" spans="1:24" ht="36" x14ac:dyDescent="0.25">
      <c r="A8" s="1" t="s">
        <v>8</v>
      </c>
      <c r="B8" s="1" t="s">
        <v>9</v>
      </c>
      <c r="C8" s="1" t="s">
        <v>10</v>
      </c>
      <c r="D8" s="1" t="s">
        <v>11</v>
      </c>
      <c r="E8" s="1" t="s">
        <v>12</v>
      </c>
      <c r="F8" s="14" t="s">
        <v>13</v>
      </c>
      <c r="G8" s="14" t="s">
        <v>14</v>
      </c>
      <c r="H8" s="1" t="s">
        <v>15</v>
      </c>
      <c r="I8" s="1" t="s">
        <v>16</v>
      </c>
      <c r="J8" s="1" t="s">
        <v>17</v>
      </c>
      <c r="K8" s="1" t="s">
        <v>18</v>
      </c>
      <c r="L8" s="1" t="s">
        <v>19</v>
      </c>
      <c r="M8" s="14" t="s">
        <v>20</v>
      </c>
      <c r="N8" s="1" t="s">
        <v>21</v>
      </c>
      <c r="O8" s="1" t="s">
        <v>22</v>
      </c>
      <c r="P8" s="1" t="s">
        <v>23</v>
      </c>
      <c r="Q8" s="1" t="s">
        <v>24</v>
      </c>
      <c r="R8" s="1" t="s">
        <v>25</v>
      </c>
      <c r="S8" s="1" t="s">
        <v>26</v>
      </c>
      <c r="T8" s="1" t="s">
        <v>27</v>
      </c>
      <c r="U8" s="1" t="s">
        <v>28</v>
      </c>
      <c r="V8" s="1" t="s">
        <v>29</v>
      </c>
      <c r="W8" s="1" t="s">
        <v>30</v>
      </c>
      <c r="X8" s="21" t="s">
        <v>31</v>
      </c>
    </row>
    <row r="9" spans="1:24" ht="288" x14ac:dyDescent="0.25">
      <c r="A9" s="7" t="s">
        <v>32</v>
      </c>
      <c r="B9" s="7" t="s">
        <v>33</v>
      </c>
      <c r="C9" s="7" t="s">
        <v>34</v>
      </c>
      <c r="D9" s="7" t="s">
        <v>35</v>
      </c>
      <c r="E9" s="7" t="s">
        <v>36</v>
      </c>
      <c r="F9" s="10">
        <v>43356</v>
      </c>
      <c r="G9" s="10">
        <v>45182</v>
      </c>
      <c r="H9" s="7" t="s">
        <v>37</v>
      </c>
      <c r="I9" s="7" t="s">
        <v>38</v>
      </c>
      <c r="J9" s="7" t="s">
        <v>39</v>
      </c>
      <c r="K9" s="7" t="s">
        <v>40</v>
      </c>
      <c r="L9" s="7" t="s">
        <v>41</v>
      </c>
      <c r="M9" s="10">
        <v>43356</v>
      </c>
      <c r="N9" s="7" t="s">
        <v>42</v>
      </c>
      <c r="O9" s="7" t="s">
        <v>43</v>
      </c>
      <c r="P9" s="7"/>
      <c r="Q9" s="7"/>
      <c r="R9" s="7"/>
      <c r="S9" s="7"/>
      <c r="T9" s="7"/>
      <c r="U9" s="7"/>
      <c r="V9" s="7"/>
      <c r="W9" s="7"/>
      <c r="X9" s="22" t="s">
        <v>44</v>
      </c>
    </row>
    <row r="10" spans="1:24" ht="288" x14ac:dyDescent="0.25">
      <c r="A10" s="7" t="s">
        <v>32</v>
      </c>
      <c r="B10" s="7" t="s">
        <v>45</v>
      </c>
      <c r="C10" s="7" t="s">
        <v>34</v>
      </c>
      <c r="D10" s="7" t="s">
        <v>35</v>
      </c>
      <c r="E10" s="7" t="s">
        <v>36</v>
      </c>
      <c r="F10" s="10">
        <v>43356</v>
      </c>
      <c r="G10" s="10">
        <v>45182</v>
      </c>
      <c r="H10" s="7" t="s">
        <v>37</v>
      </c>
      <c r="I10" s="7" t="s">
        <v>38</v>
      </c>
      <c r="J10" s="7" t="s">
        <v>39</v>
      </c>
      <c r="K10" s="7" t="s">
        <v>40</v>
      </c>
      <c r="L10" s="7" t="s">
        <v>41</v>
      </c>
      <c r="M10" s="10">
        <v>43356</v>
      </c>
      <c r="N10" s="7" t="s">
        <v>42</v>
      </c>
      <c r="O10" s="7" t="s">
        <v>43</v>
      </c>
      <c r="P10" s="7"/>
      <c r="Q10" s="7"/>
      <c r="R10" s="7"/>
      <c r="S10" s="7"/>
      <c r="T10" s="7"/>
      <c r="U10" s="7"/>
      <c r="V10" s="7"/>
      <c r="W10" s="7"/>
      <c r="X10" s="22" t="s">
        <v>44</v>
      </c>
    </row>
    <row r="11" spans="1:24" ht="288" x14ac:dyDescent="0.25">
      <c r="A11" s="7" t="s">
        <v>32</v>
      </c>
      <c r="B11" s="7" t="s">
        <v>46</v>
      </c>
      <c r="C11" s="7" t="s">
        <v>34</v>
      </c>
      <c r="D11" s="7" t="s">
        <v>35</v>
      </c>
      <c r="E11" s="7" t="s">
        <v>36</v>
      </c>
      <c r="F11" s="10">
        <v>43356</v>
      </c>
      <c r="G11" s="10">
        <v>45182</v>
      </c>
      <c r="H11" s="7" t="s">
        <v>37</v>
      </c>
      <c r="I11" s="7" t="s">
        <v>38</v>
      </c>
      <c r="J11" s="7" t="s">
        <v>39</v>
      </c>
      <c r="K11" s="7" t="s">
        <v>40</v>
      </c>
      <c r="L11" s="7" t="s">
        <v>41</v>
      </c>
      <c r="M11" s="10">
        <v>43356</v>
      </c>
      <c r="N11" s="7" t="s">
        <v>42</v>
      </c>
      <c r="O11" s="7" t="s">
        <v>43</v>
      </c>
      <c r="P11" s="7"/>
      <c r="Q11" s="7"/>
      <c r="R11" s="7"/>
      <c r="S11" s="7"/>
      <c r="T11" s="7"/>
      <c r="U11" s="7"/>
      <c r="V11" s="7"/>
      <c r="W11" s="7"/>
      <c r="X11" s="22" t="s">
        <v>44</v>
      </c>
    </row>
    <row r="12" spans="1:24" ht="288" x14ac:dyDescent="0.25">
      <c r="A12" s="7" t="s">
        <v>32</v>
      </c>
      <c r="B12" s="7" t="s">
        <v>47</v>
      </c>
      <c r="C12" s="7" t="s">
        <v>34</v>
      </c>
      <c r="D12" s="7" t="s">
        <v>35</v>
      </c>
      <c r="E12" s="7" t="s">
        <v>36</v>
      </c>
      <c r="F12" s="10">
        <v>43356</v>
      </c>
      <c r="G12" s="10">
        <v>45182</v>
      </c>
      <c r="H12" s="7" t="s">
        <v>37</v>
      </c>
      <c r="I12" s="7" t="s">
        <v>38</v>
      </c>
      <c r="J12" s="7" t="s">
        <v>39</v>
      </c>
      <c r="K12" s="7" t="s">
        <v>40</v>
      </c>
      <c r="L12" s="7" t="s">
        <v>41</v>
      </c>
      <c r="M12" s="10">
        <v>43356</v>
      </c>
      <c r="N12" s="7" t="s">
        <v>42</v>
      </c>
      <c r="O12" s="7" t="s">
        <v>43</v>
      </c>
      <c r="P12" s="7"/>
      <c r="Q12" s="7"/>
      <c r="R12" s="7"/>
      <c r="S12" s="7"/>
      <c r="T12" s="7"/>
      <c r="U12" s="7"/>
      <c r="V12" s="7"/>
      <c r="W12" s="7"/>
      <c r="X12" s="22" t="s">
        <v>44</v>
      </c>
    </row>
    <row r="13" spans="1:24" ht="288" x14ac:dyDescent="0.25">
      <c r="A13" s="7" t="s">
        <v>32</v>
      </c>
      <c r="B13" s="7" t="s">
        <v>48</v>
      </c>
      <c r="C13" s="7" t="s">
        <v>34</v>
      </c>
      <c r="D13" s="7" t="s">
        <v>35</v>
      </c>
      <c r="E13" s="7" t="s">
        <v>36</v>
      </c>
      <c r="F13" s="10">
        <v>43356</v>
      </c>
      <c r="G13" s="10">
        <v>45182</v>
      </c>
      <c r="H13" s="7" t="s">
        <v>37</v>
      </c>
      <c r="I13" s="7" t="s">
        <v>38</v>
      </c>
      <c r="J13" s="7" t="s">
        <v>39</v>
      </c>
      <c r="K13" s="7" t="s">
        <v>40</v>
      </c>
      <c r="L13" s="7" t="s">
        <v>41</v>
      </c>
      <c r="M13" s="10">
        <v>43356</v>
      </c>
      <c r="N13" s="7" t="s">
        <v>42</v>
      </c>
      <c r="O13" s="7" t="s">
        <v>43</v>
      </c>
      <c r="P13" s="7"/>
      <c r="Q13" s="7"/>
      <c r="R13" s="7"/>
      <c r="S13" s="7"/>
      <c r="T13" s="7"/>
      <c r="U13" s="7"/>
      <c r="V13" s="7"/>
      <c r="W13" s="7"/>
      <c r="X13" s="22" t="s">
        <v>44</v>
      </c>
    </row>
    <row r="14" spans="1:24" ht="288" x14ac:dyDescent="0.25">
      <c r="A14" s="7" t="s">
        <v>32</v>
      </c>
      <c r="B14" s="7" t="s">
        <v>49</v>
      </c>
      <c r="C14" s="7" t="s">
        <v>50</v>
      </c>
      <c r="D14" s="7" t="s">
        <v>35</v>
      </c>
      <c r="E14" s="7" t="s">
        <v>36</v>
      </c>
      <c r="F14" s="10">
        <v>43356</v>
      </c>
      <c r="G14" s="10">
        <v>45182</v>
      </c>
      <c r="H14" s="7" t="s">
        <v>37</v>
      </c>
      <c r="I14" s="7" t="s">
        <v>38</v>
      </c>
      <c r="J14" s="7" t="s">
        <v>39</v>
      </c>
      <c r="K14" s="7" t="s">
        <v>40</v>
      </c>
      <c r="L14" s="7" t="s">
        <v>41</v>
      </c>
      <c r="M14" s="10">
        <v>43356</v>
      </c>
      <c r="N14" s="7" t="s">
        <v>42</v>
      </c>
      <c r="O14" s="7" t="s">
        <v>43</v>
      </c>
      <c r="P14" s="7"/>
      <c r="Q14" s="7"/>
      <c r="R14" s="7"/>
      <c r="S14" s="7"/>
      <c r="T14" s="7"/>
      <c r="U14" s="7"/>
      <c r="V14" s="7"/>
      <c r="W14" s="7"/>
      <c r="X14" s="22" t="s">
        <v>44</v>
      </c>
    </row>
    <row r="15" spans="1:24" ht="288" x14ac:dyDescent="0.25">
      <c r="A15" s="7" t="s">
        <v>32</v>
      </c>
      <c r="B15" s="7" t="s">
        <v>51</v>
      </c>
      <c r="C15" s="7" t="s">
        <v>50</v>
      </c>
      <c r="D15" s="7" t="s">
        <v>35</v>
      </c>
      <c r="E15" s="7" t="s">
        <v>36</v>
      </c>
      <c r="F15" s="10">
        <v>43356</v>
      </c>
      <c r="G15" s="10">
        <v>45182</v>
      </c>
      <c r="H15" s="7" t="s">
        <v>37</v>
      </c>
      <c r="I15" s="7" t="s">
        <v>38</v>
      </c>
      <c r="J15" s="7" t="s">
        <v>39</v>
      </c>
      <c r="K15" s="7" t="s">
        <v>40</v>
      </c>
      <c r="L15" s="7" t="s">
        <v>41</v>
      </c>
      <c r="M15" s="10">
        <v>43356</v>
      </c>
      <c r="N15" s="7" t="s">
        <v>42</v>
      </c>
      <c r="O15" s="7" t="s">
        <v>43</v>
      </c>
      <c r="P15" s="7"/>
      <c r="Q15" s="7"/>
      <c r="R15" s="7"/>
      <c r="S15" s="7"/>
      <c r="T15" s="7"/>
      <c r="U15" s="7"/>
      <c r="V15" s="7"/>
      <c r="W15" s="7"/>
      <c r="X15" s="22" t="s">
        <v>44</v>
      </c>
    </row>
    <row r="16" spans="1:24" ht="288" x14ac:dyDescent="0.25">
      <c r="A16" s="7" t="s">
        <v>32</v>
      </c>
      <c r="B16" s="7" t="s">
        <v>52</v>
      </c>
      <c r="C16" s="7" t="s">
        <v>50</v>
      </c>
      <c r="D16" s="7" t="s">
        <v>35</v>
      </c>
      <c r="E16" s="7" t="s">
        <v>36</v>
      </c>
      <c r="F16" s="10">
        <v>43356</v>
      </c>
      <c r="G16" s="10">
        <v>45182</v>
      </c>
      <c r="H16" s="7" t="s">
        <v>37</v>
      </c>
      <c r="I16" s="7" t="s">
        <v>38</v>
      </c>
      <c r="J16" s="7" t="s">
        <v>39</v>
      </c>
      <c r="K16" s="7" t="s">
        <v>40</v>
      </c>
      <c r="L16" s="7" t="s">
        <v>41</v>
      </c>
      <c r="M16" s="10">
        <v>43356</v>
      </c>
      <c r="N16" s="7" t="s">
        <v>42</v>
      </c>
      <c r="O16" s="7" t="s">
        <v>43</v>
      </c>
      <c r="P16" s="7"/>
      <c r="Q16" s="7"/>
      <c r="R16" s="7"/>
      <c r="S16" s="7"/>
      <c r="T16" s="7"/>
      <c r="U16" s="7"/>
      <c r="V16" s="7"/>
      <c r="W16" s="7"/>
      <c r="X16" s="22" t="s">
        <v>44</v>
      </c>
    </row>
    <row r="17" spans="1:24" ht="288" x14ac:dyDescent="0.25">
      <c r="A17" s="7" t="s">
        <v>32</v>
      </c>
      <c r="B17" s="7" t="s">
        <v>53</v>
      </c>
      <c r="C17" s="7" t="s">
        <v>50</v>
      </c>
      <c r="D17" s="7" t="s">
        <v>35</v>
      </c>
      <c r="E17" s="7" t="s">
        <v>36</v>
      </c>
      <c r="F17" s="10">
        <v>43356</v>
      </c>
      <c r="G17" s="10">
        <v>45182</v>
      </c>
      <c r="H17" s="7" t="s">
        <v>37</v>
      </c>
      <c r="I17" s="7" t="s">
        <v>38</v>
      </c>
      <c r="J17" s="7" t="s">
        <v>39</v>
      </c>
      <c r="K17" s="7" t="s">
        <v>40</v>
      </c>
      <c r="L17" s="7" t="s">
        <v>41</v>
      </c>
      <c r="M17" s="10">
        <v>43356</v>
      </c>
      <c r="N17" s="7" t="s">
        <v>42</v>
      </c>
      <c r="O17" s="7" t="s">
        <v>43</v>
      </c>
      <c r="P17" s="7"/>
      <c r="Q17" s="7"/>
      <c r="R17" s="7"/>
      <c r="S17" s="7"/>
      <c r="T17" s="7"/>
      <c r="U17" s="7"/>
      <c r="V17" s="7"/>
      <c r="W17" s="7"/>
      <c r="X17" s="22" t="s">
        <v>44</v>
      </c>
    </row>
    <row r="18" spans="1:24" ht="288" x14ac:dyDescent="0.25">
      <c r="A18" s="7" t="s">
        <v>32</v>
      </c>
      <c r="B18" s="7" t="s">
        <v>54</v>
      </c>
      <c r="C18" s="7" t="s">
        <v>50</v>
      </c>
      <c r="D18" s="7" t="s">
        <v>35</v>
      </c>
      <c r="E18" s="7" t="s">
        <v>36</v>
      </c>
      <c r="F18" s="10">
        <v>43356</v>
      </c>
      <c r="G18" s="10">
        <v>45182</v>
      </c>
      <c r="H18" s="7" t="s">
        <v>37</v>
      </c>
      <c r="I18" s="7" t="s">
        <v>38</v>
      </c>
      <c r="J18" s="7" t="s">
        <v>39</v>
      </c>
      <c r="K18" s="7" t="s">
        <v>40</v>
      </c>
      <c r="L18" s="7" t="s">
        <v>41</v>
      </c>
      <c r="M18" s="10">
        <v>43356</v>
      </c>
      <c r="N18" s="7" t="s">
        <v>42</v>
      </c>
      <c r="O18" s="7" t="s">
        <v>43</v>
      </c>
      <c r="P18" s="7"/>
      <c r="Q18" s="7"/>
      <c r="R18" s="7"/>
      <c r="S18" s="7"/>
      <c r="T18" s="7"/>
      <c r="U18" s="7"/>
      <c r="V18" s="7"/>
      <c r="W18" s="7"/>
      <c r="X18" s="22" t="s">
        <v>44</v>
      </c>
    </row>
    <row r="19" spans="1:24" ht="288" x14ac:dyDescent="0.25">
      <c r="A19" s="7" t="s">
        <v>32</v>
      </c>
      <c r="B19" s="7" t="s">
        <v>55</v>
      </c>
      <c r="C19" s="7" t="s">
        <v>50</v>
      </c>
      <c r="D19" s="7" t="s">
        <v>35</v>
      </c>
      <c r="E19" s="7" t="s">
        <v>36</v>
      </c>
      <c r="F19" s="10">
        <v>43356</v>
      </c>
      <c r="G19" s="10">
        <v>45182</v>
      </c>
      <c r="H19" s="7" t="s">
        <v>37</v>
      </c>
      <c r="I19" s="7" t="s">
        <v>38</v>
      </c>
      <c r="J19" s="7" t="s">
        <v>39</v>
      </c>
      <c r="K19" s="7" t="s">
        <v>40</v>
      </c>
      <c r="L19" s="7" t="s">
        <v>41</v>
      </c>
      <c r="M19" s="10">
        <v>43356</v>
      </c>
      <c r="N19" s="7" t="s">
        <v>42</v>
      </c>
      <c r="O19" s="7" t="s">
        <v>43</v>
      </c>
      <c r="P19" s="7"/>
      <c r="Q19" s="7"/>
      <c r="R19" s="7"/>
      <c r="S19" s="7"/>
      <c r="T19" s="7"/>
      <c r="U19" s="7"/>
      <c r="V19" s="7"/>
      <c r="W19" s="7"/>
      <c r="X19" s="22" t="s">
        <v>44</v>
      </c>
    </row>
    <row r="20" spans="1:24" ht="288" x14ac:dyDescent="0.25">
      <c r="A20" s="7" t="s">
        <v>32</v>
      </c>
      <c r="B20" s="7" t="s">
        <v>56</v>
      </c>
      <c r="C20" s="7" t="s">
        <v>50</v>
      </c>
      <c r="D20" s="7" t="s">
        <v>35</v>
      </c>
      <c r="E20" s="7" t="s">
        <v>36</v>
      </c>
      <c r="F20" s="10">
        <v>43356</v>
      </c>
      <c r="G20" s="10">
        <v>45182</v>
      </c>
      <c r="H20" s="7" t="s">
        <v>37</v>
      </c>
      <c r="I20" s="7" t="s">
        <v>38</v>
      </c>
      <c r="J20" s="7" t="s">
        <v>39</v>
      </c>
      <c r="K20" s="7" t="s">
        <v>40</v>
      </c>
      <c r="L20" s="7" t="s">
        <v>41</v>
      </c>
      <c r="M20" s="10">
        <v>43356</v>
      </c>
      <c r="N20" s="7" t="s">
        <v>42</v>
      </c>
      <c r="O20" s="7" t="s">
        <v>43</v>
      </c>
      <c r="P20" s="7"/>
      <c r="Q20" s="7"/>
      <c r="R20" s="7"/>
      <c r="S20" s="7"/>
      <c r="T20" s="7"/>
      <c r="U20" s="7"/>
      <c r="V20" s="7"/>
      <c r="W20" s="7"/>
      <c r="X20" s="22" t="s">
        <v>44</v>
      </c>
    </row>
    <row r="21" spans="1:24" ht="288" x14ac:dyDescent="0.25">
      <c r="A21" s="7" t="s">
        <v>32</v>
      </c>
      <c r="B21" s="7" t="s">
        <v>57</v>
      </c>
      <c r="C21" s="7" t="s">
        <v>50</v>
      </c>
      <c r="D21" s="7" t="s">
        <v>35</v>
      </c>
      <c r="E21" s="7" t="s">
        <v>36</v>
      </c>
      <c r="F21" s="10">
        <v>43356</v>
      </c>
      <c r="G21" s="10">
        <v>45182</v>
      </c>
      <c r="H21" s="7" t="s">
        <v>37</v>
      </c>
      <c r="I21" s="7" t="s">
        <v>38</v>
      </c>
      <c r="J21" s="7" t="s">
        <v>39</v>
      </c>
      <c r="K21" s="7" t="s">
        <v>40</v>
      </c>
      <c r="L21" s="7" t="s">
        <v>41</v>
      </c>
      <c r="M21" s="10">
        <v>43356</v>
      </c>
      <c r="N21" s="7" t="s">
        <v>42</v>
      </c>
      <c r="O21" s="7" t="s">
        <v>43</v>
      </c>
      <c r="P21" s="7"/>
      <c r="Q21" s="7"/>
      <c r="R21" s="7"/>
      <c r="S21" s="7"/>
      <c r="T21" s="7"/>
      <c r="U21" s="7"/>
      <c r="V21" s="7"/>
      <c r="W21" s="7"/>
      <c r="X21" s="22" t="s">
        <v>44</v>
      </c>
    </row>
    <row r="22" spans="1:24" ht="288" x14ac:dyDescent="0.25">
      <c r="A22" s="7" t="s">
        <v>32</v>
      </c>
      <c r="B22" s="7" t="s">
        <v>58</v>
      </c>
      <c r="C22" s="7" t="s">
        <v>50</v>
      </c>
      <c r="D22" s="7" t="s">
        <v>35</v>
      </c>
      <c r="E22" s="7" t="s">
        <v>36</v>
      </c>
      <c r="F22" s="10">
        <v>43356</v>
      </c>
      <c r="G22" s="10">
        <v>45182</v>
      </c>
      <c r="H22" s="7" t="s">
        <v>37</v>
      </c>
      <c r="I22" s="7" t="s">
        <v>38</v>
      </c>
      <c r="J22" s="7" t="s">
        <v>39</v>
      </c>
      <c r="K22" s="7" t="s">
        <v>40</v>
      </c>
      <c r="L22" s="7" t="s">
        <v>41</v>
      </c>
      <c r="M22" s="10">
        <v>43356</v>
      </c>
      <c r="N22" s="7" t="s">
        <v>42</v>
      </c>
      <c r="O22" s="7" t="s">
        <v>43</v>
      </c>
      <c r="P22" s="7"/>
      <c r="Q22" s="7"/>
      <c r="R22" s="7"/>
      <c r="S22" s="7"/>
      <c r="T22" s="7"/>
      <c r="U22" s="7"/>
      <c r="V22" s="7"/>
      <c r="W22" s="7"/>
      <c r="X22" s="22" t="s">
        <v>44</v>
      </c>
    </row>
    <row r="23" spans="1:24" ht="288" x14ac:dyDescent="0.25">
      <c r="A23" s="7" t="s">
        <v>32</v>
      </c>
      <c r="B23" s="7" t="s">
        <v>59</v>
      </c>
      <c r="C23" s="7" t="s">
        <v>50</v>
      </c>
      <c r="D23" s="7" t="s">
        <v>35</v>
      </c>
      <c r="E23" s="7" t="s">
        <v>36</v>
      </c>
      <c r="F23" s="10">
        <v>43356</v>
      </c>
      <c r="G23" s="10">
        <v>45182</v>
      </c>
      <c r="H23" s="7" t="s">
        <v>37</v>
      </c>
      <c r="I23" s="7" t="s">
        <v>38</v>
      </c>
      <c r="J23" s="7" t="s">
        <v>39</v>
      </c>
      <c r="K23" s="7" t="s">
        <v>40</v>
      </c>
      <c r="L23" s="7" t="s">
        <v>41</v>
      </c>
      <c r="M23" s="10">
        <v>43356</v>
      </c>
      <c r="N23" s="7" t="s">
        <v>42</v>
      </c>
      <c r="O23" s="7" t="s">
        <v>43</v>
      </c>
      <c r="P23" s="7"/>
      <c r="Q23" s="7"/>
      <c r="R23" s="7"/>
      <c r="S23" s="7"/>
      <c r="T23" s="7"/>
      <c r="U23" s="7"/>
      <c r="V23" s="7"/>
      <c r="W23" s="7"/>
      <c r="X23" s="22" t="s">
        <v>44</v>
      </c>
    </row>
    <row r="24" spans="1:24" ht="288" x14ac:dyDescent="0.25">
      <c r="A24" s="7" t="s">
        <v>32</v>
      </c>
      <c r="B24" s="7" t="s">
        <v>60</v>
      </c>
      <c r="C24" s="7" t="s">
        <v>50</v>
      </c>
      <c r="D24" s="7" t="s">
        <v>35</v>
      </c>
      <c r="E24" s="7" t="s">
        <v>36</v>
      </c>
      <c r="F24" s="10">
        <v>43356</v>
      </c>
      <c r="G24" s="10">
        <v>45182</v>
      </c>
      <c r="H24" s="7" t="s">
        <v>37</v>
      </c>
      <c r="I24" s="7" t="s">
        <v>38</v>
      </c>
      <c r="J24" s="7" t="s">
        <v>39</v>
      </c>
      <c r="K24" s="7" t="s">
        <v>40</v>
      </c>
      <c r="L24" s="7" t="s">
        <v>41</v>
      </c>
      <c r="M24" s="10">
        <v>43356</v>
      </c>
      <c r="N24" s="7" t="s">
        <v>42</v>
      </c>
      <c r="O24" s="7" t="s">
        <v>43</v>
      </c>
      <c r="P24" s="7"/>
      <c r="Q24" s="7"/>
      <c r="R24" s="7"/>
      <c r="S24" s="7"/>
      <c r="T24" s="7"/>
      <c r="U24" s="7"/>
      <c r="V24" s="7"/>
      <c r="W24" s="7"/>
      <c r="X24" s="22" t="s">
        <v>44</v>
      </c>
    </row>
    <row r="25" spans="1:24" ht="288" x14ac:dyDescent="0.25">
      <c r="A25" s="7" t="s">
        <v>32</v>
      </c>
      <c r="B25" s="7" t="s">
        <v>61</v>
      </c>
      <c r="C25" s="7" t="s">
        <v>50</v>
      </c>
      <c r="D25" s="7" t="s">
        <v>35</v>
      </c>
      <c r="E25" s="7" t="s">
        <v>36</v>
      </c>
      <c r="F25" s="10">
        <v>43356</v>
      </c>
      <c r="G25" s="10">
        <v>45182</v>
      </c>
      <c r="H25" s="7" t="s">
        <v>37</v>
      </c>
      <c r="I25" s="7" t="s">
        <v>38</v>
      </c>
      <c r="J25" s="7" t="s">
        <v>39</v>
      </c>
      <c r="K25" s="7" t="s">
        <v>40</v>
      </c>
      <c r="L25" s="7" t="s">
        <v>41</v>
      </c>
      <c r="M25" s="10">
        <v>43356</v>
      </c>
      <c r="N25" s="7" t="s">
        <v>42</v>
      </c>
      <c r="O25" s="7" t="s">
        <v>43</v>
      </c>
      <c r="P25" s="7"/>
      <c r="Q25" s="7"/>
      <c r="R25" s="7"/>
      <c r="S25" s="7"/>
      <c r="T25" s="7"/>
      <c r="U25" s="7"/>
      <c r="V25" s="7"/>
      <c r="W25" s="7"/>
      <c r="X25" s="22" t="s">
        <v>44</v>
      </c>
    </row>
    <row r="26" spans="1:24" ht="288" x14ac:dyDescent="0.25">
      <c r="A26" s="7" t="s">
        <v>32</v>
      </c>
      <c r="B26" s="7" t="s">
        <v>62</v>
      </c>
      <c r="C26" s="7" t="s">
        <v>50</v>
      </c>
      <c r="D26" s="7" t="s">
        <v>35</v>
      </c>
      <c r="E26" s="7" t="s">
        <v>36</v>
      </c>
      <c r="F26" s="10">
        <v>43356</v>
      </c>
      <c r="G26" s="10">
        <v>45182</v>
      </c>
      <c r="H26" s="7" t="s">
        <v>37</v>
      </c>
      <c r="I26" s="7" t="s">
        <v>38</v>
      </c>
      <c r="J26" s="7" t="s">
        <v>39</v>
      </c>
      <c r="K26" s="7" t="s">
        <v>40</v>
      </c>
      <c r="L26" s="7" t="s">
        <v>41</v>
      </c>
      <c r="M26" s="10">
        <v>43356</v>
      </c>
      <c r="N26" s="7" t="s">
        <v>42</v>
      </c>
      <c r="O26" s="7" t="s">
        <v>43</v>
      </c>
      <c r="P26" s="7"/>
      <c r="Q26" s="7"/>
      <c r="R26" s="7"/>
      <c r="S26" s="7"/>
      <c r="T26" s="7"/>
      <c r="U26" s="7"/>
      <c r="V26" s="7"/>
      <c r="W26" s="7"/>
      <c r="X26" s="22" t="s">
        <v>44</v>
      </c>
    </row>
    <row r="27" spans="1:24" ht="288" x14ac:dyDescent="0.25">
      <c r="A27" s="7" t="s">
        <v>32</v>
      </c>
      <c r="B27" s="7" t="s">
        <v>63</v>
      </c>
      <c r="C27" s="7" t="s">
        <v>50</v>
      </c>
      <c r="D27" s="7" t="s">
        <v>35</v>
      </c>
      <c r="E27" s="7" t="s">
        <v>36</v>
      </c>
      <c r="F27" s="10">
        <v>43356</v>
      </c>
      <c r="G27" s="10">
        <v>45182</v>
      </c>
      <c r="H27" s="7" t="s">
        <v>37</v>
      </c>
      <c r="I27" s="7" t="s">
        <v>38</v>
      </c>
      <c r="J27" s="7" t="s">
        <v>39</v>
      </c>
      <c r="K27" s="7" t="s">
        <v>40</v>
      </c>
      <c r="L27" s="7" t="s">
        <v>41</v>
      </c>
      <c r="M27" s="10">
        <v>43356</v>
      </c>
      <c r="N27" s="7" t="s">
        <v>42</v>
      </c>
      <c r="O27" s="7" t="s">
        <v>43</v>
      </c>
      <c r="P27" s="7"/>
      <c r="Q27" s="7"/>
      <c r="R27" s="7"/>
      <c r="S27" s="7"/>
      <c r="T27" s="7"/>
      <c r="U27" s="7"/>
      <c r="V27" s="7"/>
      <c r="W27" s="7"/>
      <c r="X27" s="22" t="s">
        <v>44</v>
      </c>
    </row>
    <row r="28" spans="1:24" ht="288" x14ac:dyDescent="0.25">
      <c r="A28" s="7" t="s">
        <v>32</v>
      </c>
      <c r="B28" s="7" t="s">
        <v>64</v>
      </c>
      <c r="C28" s="7" t="s">
        <v>50</v>
      </c>
      <c r="D28" s="7" t="s">
        <v>35</v>
      </c>
      <c r="E28" s="7" t="s">
        <v>36</v>
      </c>
      <c r="F28" s="10">
        <v>43356</v>
      </c>
      <c r="G28" s="10">
        <v>45182</v>
      </c>
      <c r="H28" s="7" t="s">
        <v>37</v>
      </c>
      <c r="I28" s="7" t="s">
        <v>38</v>
      </c>
      <c r="J28" s="7" t="s">
        <v>39</v>
      </c>
      <c r="K28" s="7" t="s">
        <v>40</v>
      </c>
      <c r="L28" s="7" t="s">
        <v>41</v>
      </c>
      <c r="M28" s="10">
        <v>43356</v>
      </c>
      <c r="N28" s="7" t="s">
        <v>42</v>
      </c>
      <c r="O28" s="7" t="s">
        <v>43</v>
      </c>
      <c r="P28" s="7"/>
      <c r="Q28" s="7"/>
      <c r="R28" s="7"/>
      <c r="S28" s="7"/>
      <c r="T28" s="7"/>
      <c r="U28" s="7"/>
      <c r="V28" s="7"/>
      <c r="W28" s="7"/>
      <c r="X28" s="22" t="s">
        <v>44</v>
      </c>
    </row>
    <row r="29" spans="1:24" ht="288" x14ac:dyDescent="0.25">
      <c r="A29" s="7" t="s">
        <v>32</v>
      </c>
      <c r="B29" s="7" t="s">
        <v>65</v>
      </c>
      <c r="C29" s="7" t="s">
        <v>50</v>
      </c>
      <c r="D29" s="7" t="s">
        <v>35</v>
      </c>
      <c r="E29" s="7" t="s">
        <v>36</v>
      </c>
      <c r="F29" s="10">
        <v>43356</v>
      </c>
      <c r="G29" s="10">
        <v>45182</v>
      </c>
      <c r="H29" s="7" t="s">
        <v>37</v>
      </c>
      <c r="I29" s="7" t="s">
        <v>38</v>
      </c>
      <c r="J29" s="7" t="s">
        <v>39</v>
      </c>
      <c r="K29" s="7" t="s">
        <v>40</v>
      </c>
      <c r="L29" s="7" t="s">
        <v>41</v>
      </c>
      <c r="M29" s="10">
        <v>43356</v>
      </c>
      <c r="N29" s="7" t="s">
        <v>42</v>
      </c>
      <c r="O29" s="7" t="s">
        <v>43</v>
      </c>
      <c r="P29" s="7"/>
      <c r="Q29" s="7"/>
      <c r="R29" s="7"/>
      <c r="S29" s="7"/>
      <c r="T29" s="7"/>
      <c r="U29" s="7"/>
      <c r="V29" s="7"/>
      <c r="W29" s="7"/>
      <c r="X29" s="22" t="s">
        <v>44</v>
      </c>
    </row>
    <row r="30" spans="1:24" ht="288" x14ac:dyDescent="0.25">
      <c r="A30" s="7" t="s">
        <v>32</v>
      </c>
      <c r="B30" s="7" t="s">
        <v>66</v>
      </c>
      <c r="C30" s="7" t="s">
        <v>67</v>
      </c>
      <c r="D30" s="7" t="s">
        <v>35</v>
      </c>
      <c r="E30" s="7" t="s">
        <v>36</v>
      </c>
      <c r="F30" s="10">
        <v>43356</v>
      </c>
      <c r="G30" s="10">
        <v>45182</v>
      </c>
      <c r="H30" s="7" t="s">
        <v>37</v>
      </c>
      <c r="I30" s="7" t="s">
        <v>38</v>
      </c>
      <c r="J30" s="7" t="s">
        <v>39</v>
      </c>
      <c r="K30" s="7" t="s">
        <v>40</v>
      </c>
      <c r="L30" s="7" t="s">
        <v>41</v>
      </c>
      <c r="M30" s="10">
        <v>43356</v>
      </c>
      <c r="N30" s="7" t="s">
        <v>42</v>
      </c>
      <c r="O30" s="7" t="s">
        <v>43</v>
      </c>
      <c r="P30" s="7"/>
      <c r="Q30" s="7"/>
      <c r="R30" s="7"/>
      <c r="S30" s="7"/>
      <c r="T30" s="7"/>
      <c r="U30" s="7"/>
      <c r="V30" s="7"/>
      <c r="W30" s="7"/>
      <c r="X30" s="22" t="s">
        <v>44</v>
      </c>
    </row>
    <row r="31" spans="1:24" ht="288" x14ac:dyDescent="0.25">
      <c r="A31" s="7" t="s">
        <v>32</v>
      </c>
      <c r="B31" s="7" t="s">
        <v>68</v>
      </c>
      <c r="C31" s="7" t="s">
        <v>67</v>
      </c>
      <c r="D31" s="7" t="s">
        <v>35</v>
      </c>
      <c r="E31" s="7" t="s">
        <v>36</v>
      </c>
      <c r="F31" s="10">
        <v>43356</v>
      </c>
      <c r="G31" s="10">
        <v>45182</v>
      </c>
      <c r="H31" s="7" t="s">
        <v>37</v>
      </c>
      <c r="I31" s="7" t="s">
        <v>38</v>
      </c>
      <c r="J31" s="7" t="s">
        <v>39</v>
      </c>
      <c r="K31" s="7" t="s">
        <v>40</v>
      </c>
      <c r="L31" s="7" t="s">
        <v>41</v>
      </c>
      <c r="M31" s="10">
        <v>43356</v>
      </c>
      <c r="N31" s="7" t="s">
        <v>42</v>
      </c>
      <c r="O31" s="7" t="s">
        <v>43</v>
      </c>
      <c r="P31" s="7"/>
      <c r="Q31" s="7"/>
      <c r="R31" s="7"/>
      <c r="S31" s="7"/>
      <c r="T31" s="7"/>
      <c r="U31" s="7"/>
      <c r="V31" s="7"/>
      <c r="W31" s="7"/>
      <c r="X31" s="22" t="s">
        <v>44</v>
      </c>
    </row>
    <row r="32" spans="1:24" ht="288" x14ac:dyDescent="0.25">
      <c r="A32" s="7" t="s">
        <v>32</v>
      </c>
      <c r="B32" s="7" t="s">
        <v>69</v>
      </c>
      <c r="C32" s="7" t="s">
        <v>67</v>
      </c>
      <c r="D32" s="7" t="s">
        <v>35</v>
      </c>
      <c r="E32" s="7" t="s">
        <v>36</v>
      </c>
      <c r="F32" s="10">
        <v>43356</v>
      </c>
      <c r="G32" s="10">
        <v>45182</v>
      </c>
      <c r="H32" s="7" t="s">
        <v>37</v>
      </c>
      <c r="I32" s="7" t="s">
        <v>38</v>
      </c>
      <c r="J32" s="7" t="s">
        <v>39</v>
      </c>
      <c r="K32" s="7" t="s">
        <v>40</v>
      </c>
      <c r="L32" s="7" t="s">
        <v>41</v>
      </c>
      <c r="M32" s="10">
        <v>43356</v>
      </c>
      <c r="N32" s="7" t="s">
        <v>42</v>
      </c>
      <c r="O32" s="7" t="s">
        <v>43</v>
      </c>
      <c r="P32" s="7"/>
      <c r="Q32" s="7"/>
      <c r="R32" s="7"/>
      <c r="S32" s="7"/>
      <c r="T32" s="7"/>
      <c r="U32" s="7"/>
      <c r="V32" s="7"/>
      <c r="W32" s="7"/>
      <c r="X32" s="22" t="s">
        <v>44</v>
      </c>
    </row>
    <row r="33" spans="1:24" ht="288" x14ac:dyDescent="0.25">
      <c r="A33" s="7" t="s">
        <v>32</v>
      </c>
      <c r="B33" s="7" t="s">
        <v>70</v>
      </c>
      <c r="C33" s="7" t="s">
        <v>67</v>
      </c>
      <c r="D33" s="7" t="s">
        <v>35</v>
      </c>
      <c r="E33" s="7" t="s">
        <v>36</v>
      </c>
      <c r="F33" s="10">
        <v>43356</v>
      </c>
      <c r="G33" s="10">
        <v>45182</v>
      </c>
      <c r="H33" s="7" t="s">
        <v>37</v>
      </c>
      <c r="I33" s="7" t="s">
        <v>38</v>
      </c>
      <c r="J33" s="7" t="s">
        <v>39</v>
      </c>
      <c r="K33" s="7" t="s">
        <v>40</v>
      </c>
      <c r="L33" s="7" t="s">
        <v>41</v>
      </c>
      <c r="M33" s="10">
        <v>43356</v>
      </c>
      <c r="N33" s="7" t="s">
        <v>42</v>
      </c>
      <c r="O33" s="7" t="s">
        <v>43</v>
      </c>
      <c r="P33" s="7"/>
      <c r="Q33" s="7"/>
      <c r="R33" s="7"/>
      <c r="S33" s="7"/>
      <c r="T33" s="7"/>
      <c r="U33" s="7"/>
      <c r="V33" s="7"/>
      <c r="W33" s="7"/>
      <c r="X33" s="22" t="s">
        <v>44</v>
      </c>
    </row>
    <row r="34" spans="1:24" ht="288" x14ac:dyDescent="0.25">
      <c r="A34" s="7" t="s">
        <v>32</v>
      </c>
      <c r="B34" s="7" t="s">
        <v>71</v>
      </c>
      <c r="C34" s="7" t="s">
        <v>67</v>
      </c>
      <c r="D34" s="7" t="s">
        <v>35</v>
      </c>
      <c r="E34" s="7" t="s">
        <v>36</v>
      </c>
      <c r="F34" s="10">
        <v>43356</v>
      </c>
      <c r="G34" s="10">
        <v>45182</v>
      </c>
      <c r="H34" s="7" t="s">
        <v>37</v>
      </c>
      <c r="I34" s="7" t="s">
        <v>38</v>
      </c>
      <c r="J34" s="7" t="s">
        <v>39</v>
      </c>
      <c r="K34" s="7" t="s">
        <v>40</v>
      </c>
      <c r="L34" s="7" t="s">
        <v>41</v>
      </c>
      <c r="M34" s="10">
        <v>43356</v>
      </c>
      <c r="N34" s="7" t="s">
        <v>42</v>
      </c>
      <c r="O34" s="7" t="s">
        <v>43</v>
      </c>
      <c r="P34" s="7"/>
      <c r="Q34" s="7"/>
      <c r="R34" s="7"/>
      <c r="S34" s="7"/>
      <c r="T34" s="7"/>
      <c r="U34" s="7"/>
      <c r="V34" s="7"/>
      <c r="W34" s="7"/>
      <c r="X34" s="22" t="s">
        <v>44</v>
      </c>
    </row>
    <row r="35" spans="1:24" ht="288" x14ac:dyDescent="0.25">
      <c r="A35" s="7" t="s">
        <v>32</v>
      </c>
      <c r="B35" s="7" t="s">
        <v>72</v>
      </c>
      <c r="C35" s="7" t="s">
        <v>67</v>
      </c>
      <c r="D35" s="7" t="s">
        <v>35</v>
      </c>
      <c r="E35" s="7" t="s">
        <v>36</v>
      </c>
      <c r="F35" s="10">
        <v>43356</v>
      </c>
      <c r="G35" s="10">
        <v>45182</v>
      </c>
      <c r="H35" s="7" t="s">
        <v>37</v>
      </c>
      <c r="I35" s="7" t="s">
        <v>38</v>
      </c>
      <c r="J35" s="7" t="s">
        <v>39</v>
      </c>
      <c r="K35" s="7" t="s">
        <v>40</v>
      </c>
      <c r="L35" s="7" t="s">
        <v>41</v>
      </c>
      <c r="M35" s="10">
        <v>43356</v>
      </c>
      <c r="N35" s="7" t="s">
        <v>42</v>
      </c>
      <c r="O35" s="7" t="s">
        <v>43</v>
      </c>
      <c r="P35" s="7"/>
      <c r="Q35" s="7"/>
      <c r="R35" s="7"/>
      <c r="S35" s="7"/>
      <c r="T35" s="7"/>
      <c r="U35" s="7"/>
      <c r="V35" s="7"/>
      <c r="W35" s="7"/>
      <c r="X35" s="22" t="s">
        <v>44</v>
      </c>
    </row>
    <row r="36" spans="1:24" ht="288" x14ac:dyDescent="0.25">
      <c r="A36" s="7" t="s">
        <v>32</v>
      </c>
      <c r="B36" s="7" t="s">
        <v>73</v>
      </c>
      <c r="C36" s="7" t="s">
        <v>67</v>
      </c>
      <c r="D36" s="7" t="s">
        <v>35</v>
      </c>
      <c r="E36" s="7" t="s">
        <v>36</v>
      </c>
      <c r="F36" s="10">
        <v>43354</v>
      </c>
      <c r="G36" s="10">
        <v>45180</v>
      </c>
      <c r="H36" s="7" t="s">
        <v>37</v>
      </c>
      <c r="I36" s="7" t="s">
        <v>38</v>
      </c>
      <c r="J36" s="7" t="s">
        <v>39</v>
      </c>
      <c r="K36" s="7" t="s">
        <v>40</v>
      </c>
      <c r="L36" s="7" t="s">
        <v>41</v>
      </c>
      <c r="M36" s="10">
        <v>43356</v>
      </c>
      <c r="N36" s="7" t="s">
        <v>42</v>
      </c>
      <c r="O36" s="7" t="s">
        <v>43</v>
      </c>
      <c r="P36" s="7"/>
      <c r="Q36" s="7"/>
      <c r="R36" s="7"/>
      <c r="S36" s="7"/>
      <c r="T36" s="7"/>
      <c r="U36" s="7"/>
      <c r="V36" s="7"/>
      <c r="W36" s="7"/>
      <c r="X36" s="22" t="s">
        <v>74</v>
      </c>
    </row>
    <row r="37" spans="1:24" ht="288" x14ac:dyDescent="0.25">
      <c r="A37" s="7" t="s">
        <v>32</v>
      </c>
      <c r="B37" s="7" t="s">
        <v>75</v>
      </c>
      <c r="C37" s="7" t="s">
        <v>67</v>
      </c>
      <c r="D37" s="7" t="s">
        <v>35</v>
      </c>
      <c r="E37" s="7" t="s">
        <v>36</v>
      </c>
      <c r="F37" s="10">
        <v>43354</v>
      </c>
      <c r="G37" s="10">
        <v>45180</v>
      </c>
      <c r="H37" s="7" t="s">
        <v>37</v>
      </c>
      <c r="I37" s="7" t="s">
        <v>38</v>
      </c>
      <c r="J37" s="7" t="s">
        <v>39</v>
      </c>
      <c r="K37" s="7" t="s">
        <v>40</v>
      </c>
      <c r="L37" s="7" t="s">
        <v>41</v>
      </c>
      <c r="M37" s="10">
        <v>43356</v>
      </c>
      <c r="N37" s="7" t="s">
        <v>42</v>
      </c>
      <c r="O37" s="7" t="s">
        <v>43</v>
      </c>
      <c r="P37" s="7"/>
      <c r="Q37" s="7"/>
      <c r="R37" s="7"/>
      <c r="S37" s="7"/>
      <c r="T37" s="7"/>
      <c r="U37" s="7"/>
      <c r="V37" s="7"/>
      <c r="W37" s="7"/>
      <c r="X37" s="22" t="s">
        <v>74</v>
      </c>
    </row>
    <row r="38" spans="1:24" ht="288" x14ac:dyDescent="0.25">
      <c r="A38" s="7" t="s">
        <v>32</v>
      </c>
      <c r="B38" s="7" t="s">
        <v>76</v>
      </c>
      <c r="C38" s="7" t="s">
        <v>67</v>
      </c>
      <c r="D38" s="7" t="s">
        <v>35</v>
      </c>
      <c r="E38" s="7" t="s">
        <v>36</v>
      </c>
      <c r="F38" s="10">
        <v>43354</v>
      </c>
      <c r="G38" s="10">
        <v>45180</v>
      </c>
      <c r="H38" s="7" t="s">
        <v>37</v>
      </c>
      <c r="I38" s="7" t="s">
        <v>38</v>
      </c>
      <c r="J38" s="7" t="s">
        <v>39</v>
      </c>
      <c r="K38" s="7" t="s">
        <v>40</v>
      </c>
      <c r="L38" s="7" t="s">
        <v>41</v>
      </c>
      <c r="M38" s="10">
        <v>43356</v>
      </c>
      <c r="N38" s="7" t="s">
        <v>42</v>
      </c>
      <c r="O38" s="7" t="s">
        <v>43</v>
      </c>
      <c r="P38" s="7"/>
      <c r="Q38" s="7"/>
      <c r="R38" s="7"/>
      <c r="S38" s="7"/>
      <c r="T38" s="7"/>
      <c r="U38" s="7"/>
      <c r="V38" s="7"/>
      <c r="W38" s="7"/>
      <c r="X38" s="22" t="s">
        <v>74</v>
      </c>
    </row>
    <row r="39" spans="1:24" ht="288" x14ac:dyDescent="0.25">
      <c r="A39" s="7" t="s">
        <v>32</v>
      </c>
      <c r="B39" s="7" t="s">
        <v>77</v>
      </c>
      <c r="C39" s="7" t="s">
        <v>67</v>
      </c>
      <c r="D39" s="7" t="s">
        <v>35</v>
      </c>
      <c r="E39" s="7" t="s">
        <v>36</v>
      </c>
      <c r="F39" s="10">
        <v>43354</v>
      </c>
      <c r="G39" s="10">
        <v>45180</v>
      </c>
      <c r="H39" s="7" t="s">
        <v>37</v>
      </c>
      <c r="I39" s="7" t="s">
        <v>38</v>
      </c>
      <c r="J39" s="7" t="s">
        <v>39</v>
      </c>
      <c r="K39" s="7" t="s">
        <v>40</v>
      </c>
      <c r="L39" s="7" t="s">
        <v>41</v>
      </c>
      <c r="M39" s="10">
        <v>43356</v>
      </c>
      <c r="N39" s="7" t="s">
        <v>42</v>
      </c>
      <c r="O39" s="7" t="s">
        <v>43</v>
      </c>
      <c r="P39" s="7"/>
      <c r="Q39" s="7"/>
      <c r="R39" s="7"/>
      <c r="S39" s="7"/>
      <c r="T39" s="7"/>
      <c r="U39" s="7"/>
      <c r="V39" s="7"/>
      <c r="W39" s="7"/>
      <c r="X39" s="22" t="s">
        <v>74</v>
      </c>
    </row>
    <row r="40" spans="1:24" ht="288" x14ac:dyDescent="0.25">
      <c r="A40" s="7" t="s">
        <v>32</v>
      </c>
      <c r="B40" s="7" t="s">
        <v>78</v>
      </c>
      <c r="C40" s="7" t="s">
        <v>67</v>
      </c>
      <c r="D40" s="7" t="s">
        <v>35</v>
      </c>
      <c r="E40" s="7" t="s">
        <v>36</v>
      </c>
      <c r="F40" s="10">
        <v>43354</v>
      </c>
      <c r="G40" s="10">
        <v>45180</v>
      </c>
      <c r="H40" s="7" t="s">
        <v>37</v>
      </c>
      <c r="I40" s="7" t="s">
        <v>38</v>
      </c>
      <c r="J40" s="7" t="s">
        <v>39</v>
      </c>
      <c r="K40" s="7" t="s">
        <v>40</v>
      </c>
      <c r="L40" s="7" t="s">
        <v>41</v>
      </c>
      <c r="M40" s="10">
        <v>43356</v>
      </c>
      <c r="N40" s="7" t="s">
        <v>42</v>
      </c>
      <c r="O40" s="7" t="s">
        <v>43</v>
      </c>
      <c r="P40" s="7"/>
      <c r="Q40" s="7"/>
      <c r="R40" s="7"/>
      <c r="S40" s="7"/>
      <c r="T40" s="7"/>
      <c r="U40" s="7"/>
      <c r="V40" s="7"/>
      <c r="W40" s="7"/>
      <c r="X40" s="22" t="s">
        <v>74</v>
      </c>
    </row>
    <row r="41" spans="1:24" ht="288" x14ac:dyDescent="0.25">
      <c r="A41" s="7" t="s">
        <v>32</v>
      </c>
      <c r="B41" s="7" t="s">
        <v>79</v>
      </c>
      <c r="C41" s="7" t="s">
        <v>67</v>
      </c>
      <c r="D41" s="7" t="s">
        <v>35</v>
      </c>
      <c r="E41" s="7" t="s">
        <v>36</v>
      </c>
      <c r="F41" s="10">
        <v>43354</v>
      </c>
      <c r="G41" s="10">
        <v>45180</v>
      </c>
      <c r="H41" s="7" t="s">
        <v>37</v>
      </c>
      <c r="I41" s="7" t="s">
        <v>38</v>
      </c>
      <c r="J41" s="7" t="s">
        <v>39</v>
      </c>
      <c r="K41" s="7" t="s">
        <v>40</v>
      </c>
      <c r="L41" s="7" t="s">
        <v>41</v>
      </c>
      <c r="M41" s="10">
        <v>43356</v>
      </c>
      <c r="N41" s="7" t="s">
        <v>42</v>
      </c>
      <c r="O41" s="7" t="s">
        <v>43</v>
      </c>
      <c r="P41" s="7"/>
      <c r="Q41" s="7"/>
      <c r="R41" s="7"/>
      <c r="S41" s="7"/>
      <c r="T41" s="7"/>
      <c r="U41" s="7"/>
      <c r="V41" s="7"/>
      <c r="W41" s="7"/>
      <c r="X41" s="22" t="s">
        <v>74</v>
      </c>
    </row>
    <row r="42" spans="1:24" ht="288" x14ac:dyDescent="0.25">
      <c r="A42" s="7" t="s">
        <v>32</v>
      </c>
      <c r="B42" s="7" t="s">
        <v>80</v>
      </c>
      <c r="C42" s="7" t="s">
        <v>67</v>
      </c>
      <c r="D42" s="7" t="s">
        <v>35</v>
      </c>
      <c r="E42" s="7" t="s">
        <v>36</v>
      </c>
      <c r="F42" s="10">
        <v>43354</v>
      </c>
      <c r="G42" s="10">
        <v>45180</v>
      </c>
      <c r="H42" s="7" t="s">
        <v>37</v>
      </c>
      <c r="I42" s="7" t="s">
        <v>38</v>
      </c>
      <c r="J42" s="7" t="s">
        <v>39</v>
      </c>
      <c r="K42" s="7" t="s">
        <v>40</v>
      </c>
      <c r="L42" s="7" t="s">
        <v>41</v>
      </c>
      <c r="M42" s="10">
        <v>43356</v>
      </c>
      <c r="N42" s="7" t="s">
        <v>42</v>
      </c>
      <c r="O42" s="7" t="s">
        <v>43</v>
      </c>
      <c r="P42" s="7"/>
      <c r="Q42" s="7"/>
      <c r="R42" s="7"/>
      <c r="S42" s="7"/>
      <c r="T42" s="7"/>
      <c r="U42" s="7"/>
      <c r="V42" s="7"/>
      <c r="W42" s="7"/>
      <c r="X42" s="22" t="s">
        <v>74</v>
      </c>
    </row>
    <row r="43" spans="1:24" ht="288" x14ac:dyDescent="0.25">
      <c r="A43" s="7" t="s">
        <v>32</v>
      </c>
      <c r="B43" s="7" t="s">
        <v>81</v>
      </c>
      <c r="C43" s="7" t="s">
        <v>67</v>
      </c>
      <c r="D43" s="7" t="s">
        <v>35</v>
      </c>
      <c r="E43" s="7" t="s">
        <v>36</v>
      </c>
      <c r="F43" s="10">
        <v>43354</v>
      </c>
      <c r="G43" s="10">
        <v>45180</v>
      </c>
      <c r="H43" s="7" t="s">
        <v>37</v>
      </c>
      <c r="I43" s="7" t="s">
        <v>38</v>
      </c>
      <c r="J43" s="7" t="s">
        <v>39</v>
      </c>
      <c r="K43" s="7" t="s">
        <v>40</v>
      </c>
      <c r="L43" s="7" t="s">
        <v>41</v>
      </c>
      <c r="M43" s="10">
        <v>43356</v>
      </c>
      <c r="N43" s="7" t="s">
        <v>42</v>
      </c>
      <c r="O43" s="7" t="s">
        <v>43</v>
      </c>
      <c r="P43" s="7"/>
      <c r="Q43" s="7"/>
      <c r="R43" s="7"/>
      <c r="S43" s="7"/>
      <c r="T43" s="7"/>
      <c r="U43" s="7"/>
      <c r="V43" s="7"/>
      <c r="W43" s="7"/>
      <c r="X43" s="22" t="s">
        <v>74</v>
      </c>
    </row>
    <row r="44" spans="1:24" ht="288" x14ac:dyDescent="0.25">
      <c r="A44" s="7" t="s">
        <v>32</v>
      </c>
      <c r="B44" s="7" t="s">
        <v>82</v>
      </c>
      <c r="C44" s="7" t="s">
        <v>67</v>
      </c>
      <c r="D44" s="7" t="s">
        <v>35</v>
      </c>
      <c r="E44" s="7" t="s">
        <v>36</v>
      </c>
      <c r="F44" s="10">
        <v>43354</v>
      </c>
      <c r="G44" s="10">
        <v>45180</v>
      </c>
      <c r="H44" s="7" t="s">
        <v>37</v>
      </c>
      <c r="I44" s="7" t="s">
        <v>38</v>
      </c>
      <c r="J44" s="7" t="s">
        <v>39</v>
      </c>
      <c r="K44" s="7" t="s">
        <v>40</v>
      </c>
      <c r="L44" s="7" t="s">
        <v>41</v>
      </c>
      <c r="M44" s="10">
        <v>43356</v>
      </c>
      <c r="N44" s="7" t="s">
        <v>42</v>
      </c>
      <c r="O44" s="7" t="s">
        <v>43</v>
      </c>
      <c r="P44" s="7"/>
      <c r="Q44" s="7"/>
      <c r="R44" s="7"/>
      <c r="S44" s="7"/>
      <c r="T44" s="7"/>
      <c r="U44" s="7"/>
      <c r="V44" s="7"/>
      <c r="W44" s="7"/>
      <c r="X44" s="22" t="s">
        <v>74</v>
      </c>
    </row>
    <row r="45" spans="1:24" ht="288" x14ac:dyDescent="0.25">
      <c r="A45" s="7" t="s">
        <v>32</v>
      </c>
      <c r="B45" s="7" t="s">
        <v>83</v>
      </c>
      <c r="C45" s="7" t="s">
        <v>67</v>
      </c>
      <c r="D45" s="7" t="s">
        <v>35</v>
      </c>
      <c r="E45" s="7" t="s">
        <v>36</v>
      </c>
      <c r="F45" s="10">
        <v>43354</v>
      </c>
      <c r="G45" s="10">
        <v>45180</v>
      </c>
      <c r="H45" s="7" t="s">
        <v>37</v>
      </c>
      <c r="I45" s="7" t="s">
        <v>38</v>
      </c>
      <c r="J45" s="7" t="s">
        <v>39</v>
      </c>
      <c r="K45" s="7" t="s">
        <v>40</v>
      </c>
      <c r="L45" s="7" t="s">
        <v>41</v>
      </c>
      <c r="M45" s="10">
        <v>43356</v>
      </c>
      <c r="N45" s="7" t="s">
        <v>42</v>
      </c>
      <c r="O45" s="7" t="s">
        <v>43</v>
      </c>
      <c r="P45" s="7"/>
      <c r="Q45" s="7"/>
      <c r="R45" s="7"/>
      <c r="S45" s="7"/>
      <c r="T45" s="7"/>
      <c r="U45" s="7"/>
      <c r="V45" s="7"/>
      <c r="W45" s="7"/>
      <c r="X45" s="22" t="s">
        <v>74</v>
      </c>
    </row>
    <row r="46" spans="1:24" ht="288" x14ac:dyDescent="0.25">
      <c r="A46" s="7" t="s">
        <v>32</v>
      </c>
      <c r="B46" s="7" t="s">
        <v>84</v>
      </c>
      <c r="C46" s="7" t="s">
        <v>67</v>
      </c>
      <c r="D46" s="7" t="s">
        <v>35</v>
      </c>
      <c r="E46" s="7" t="s">
        <v>36</v>
      </c>
      <c r="F46" s="10">
        <v>43354</v>
      </c>
      <c r="G46" s="10">
        <v>45180</v>
      </c>
      <c r="H46" s="7" t="s">
        <v>37</v>
      </c>
      <c r="I46" s="7" t="s">
        <v>38</v>
      </c>
      <c r="J46" s="7" t="s">
        <v>39</v>
      </c>
      <c r="K46" s="7" t="s">
        <v>40</v>
      </c>
      <c r="L46" s="7" t="s">
        <v>41</v>
      </c>
      <c r="M46" s="10">
        <v>43356</v>
      </c>
      <c r="N46" s="7" t="s">
        <v>42</v>
      </c>
      <c r="O46" s="7" t="s">
        <v>43</v>
      </c>
      <c r="P46" s="7"/>
      <c r="Q46" s="7"/>
      <c r="R46" s="7"/>
      <c r="S46" s="7"/>
      <c r="T46" s="7"/>
      <c r="U46" s="7"/>
      <c r="V46" s="7"/>
      <c r="W46" s="7"/>
      <c r="X46" s="22" t="s">
        <v>74</v>
      </c>
    </row>
    <row r="47" spans="1:24" ht="288" x14ac:dyDescent="0.25">
      <c r="A47" s="7" t="s">
        <v>32</v>
      </c>
      <c r="B47" s="7" t="s">
        <v>85</v>
      </c>
      <c r="C47" s="7" t="s">
        <v>67</v>
      </c>
      <c r="D47" s="7" t="s">
        <v>35</v>
      </c>
      <c r="E47" s="7" t="s">
        <v>36</v>
      </c>
      <c r="F47" s="10">
        <v>43354</v>
      </c>
      <c r="G47" s="10">
        <v>45180</v>
      </c>
      <c r="H47" s="7" t="s">
        <v>37</v>
      </c>
      <c r="I47" s="7" t="s">
        <v>38</v>
      </c>
      <c r="J47" s="7" t="s">
        <v>39</v>
      </c>
      <c r="K47" s="7" t="s">
        <v>40</v>
      </c>
      <c r="L47" s="7" t="s">
        <v>41</v>
      </c>
      <c r="M47" s="10">
        <v>43356</v>
      </c>
      <c r="N47" s="7" t="s">
        <v>42</v>
      </c>
      <c r="O47" s="7" t="s">
        <v>43</v>
      </c>
      <c r="P47" s="7"/>
      <c r="Q47" s="7"/>
      <c r="R47" s="7"/>
      <c r="S47" s="7"/>
      <c r="T47" s="7"/>
      <c r="U47" s="7"/>
      <c r="V47" s="7"/>
      <c r="W47" s="7"/>
      <c r="X47" s="22" t="s">
        <v>74</v>
      </c>
    </row>
    <row r="48" spans="1:24" ht="288" x14ac:dyDescent="0.25">
      <c r="A48" s="7" t="s">
        <v>32</v>
      </c>
      <c r="B48" s="7" t="s">
        <v>86</v>
      </c>
      <c r="C48" s="7" t="s">
        <v>67</v>
      </c>
      <c r="D48" s="7" t="s">
        <v>35</v>
      </c>
      <c r="E48" s="7" t="s">
        <v>36</v>
      </c>
      <c r="F48" s="10">
        <v>43354</v>
      </c>
      <c r="G48" s="10">
        <v>45180</v>
      </c>
      <c r="H48" s="7" t="s">
        <v>37</v>
      </c>
      <c r="I48" s="7" t="s">
        <v>38</v>
      </c>
      <c r="J48" s="7" t="s">
        <v>39</v>
      </c>
      <c r="K48" s="7" t="s">
        <v>40</v>
      </c>
      <c r="L48" s="7" t="s">
        <v>41</v>
      </c>
      <c r="M48" s="10">
        <v>43356</v>
      </c>
      <c r="N48" s="7" t="s">
        <v>42</v>
      </c>
      <c r="O48" s="7" t="s">
        <v>43</v>
      </c>
      <c r="P48" s="7"/>
      <c r="Q48" s="7"/>
      <c r="R48" s="7"/>
      <c r="S48" s="7"/>
      <c r="T48" s="7"/>
      <c r="U48" s="7"/>
      <c r="V48" s="7"/>
      <c r="W48" s="7"/>
      <c r="X48" s="22" t="s">
        <v>74</v>
      </c>
    </row>
    <row r="49" spans="1:24" ht="288" x14ac:dyDescent="0.25">
      <c r="A49" s="7" t="s">
        <v>32</v>
      </c>
      <c r="B49" s="7" t="s">
        <v>87</v>
      </c>
      <c r="C49" s="7" t="s">
        <v>67</v>
      </c>
      <c r="D49" s="7" t="s">
        <v>35</v>
      </c>
      <c r="E49" s="7" t="s">
        <v>36</v>
      </c>
      <c r="F49" s="10">
        <v>43354</v>
      </c>
      <c r="G49" s="10">
        <v>45180</v>
      </c>
      <c r="H49" s="7" t="s">
        <v>37</v>
      </c>
      <c r="I49" s="7" t="s">
        <v>38</v>
      </c>
      <c r="J49" s="7" t="s">
        <v>39</v>
      </c>
      <c r="K49" s="7" t="s">
        <v>40</v>
      </c>
      <c r="L49" s="7" t="s">
        <v>41</v>
      </c>
      <c r="M49" s="10">
        <v>43356</v>
      </c>
      <c r="N49" s="7" t="s">
        <v>42</v>
      </c>
      <c r="O49" s="7" t="s">
        <v>43</v>
      </c>
      <c r="P49" s="7"/>
      <c r="Q49" s="7"/>
      <c r="R49" s="7"/>
      <c r="S49" s="7"/>
      <c r="T49" s="7"/>
      <c r="U49" s="7"/>
      <c r="V49" s="7"/>
      <c r="W49" s="7"/>
      <c r="X49" s="22" t="s">
        <v>74</v>
      </c>
    </row>
    <row r="50" spans="1:24" ht="288" x14ac:dyDescent="0.25">
      <c r="A50" s="7" t="s">
        <v>32</v>
      </c>
      <c r="B50" s="7" t="s">
        <v>88</v>
      </c>
      <c r="C50" s="7" t="s">
        <v>67</v>
      </c>
      <c r="D50" s="7" t="s">
        <v>35</v>
      </c>
      <c r="E50" s="7" t="s">
        <v>36</v>
      </c>
      <c r="F50" s="10">
        <v>43354</v>
      </c>
      <c r="G50" s="10">
        <v>45180</v>
      </c>
      <c r="H50" s="7" t="s">
        <v>37</v>
      </c>
      <c r="I50" s="7" t="s">
        <v>38</v>
      </c>
      <c r="J50" s="7" t="s">
        <v>39</v>
      </c>
      <c r="K50" s="7" t="s">
        <v>40</v>
      </c>
      <c r="L50" s="7" t="s">
        <v>41</v>
      </c>
      <c r="M50" s="10">
        <v>43356</v>
      </c>
      <c r="N50" s="7" t="s">
        <v>42</v>
      </c>
      <c r="O50" s="7" t="s">
        <v>43</v>
      </c>
      <c r="P50" s="7"/>
      <c r="Q50" s="7"/>
      <c r="R50" s="7"/>
      <c r="S50" s="7"/>
      <c r="T50" s="7"/>
      <c r="U50" s="7"/>
      <c r="V50" s="7"/>
      <c r="W50" s="7"/>
      <c r="X50" s="22" t="s">
        <v>74</v>
      </c>
    </row>
    <row r="51" spans="1:24" ht="288" x14ac:dyDescent="0.25">
      <c r="A51" s="7" t="s">
        <v>32</v>
      </c>
      <c r="B51" s="7" t="s">
        <v>92</v>
      </c>
      <c r="C51" s="7" t="s">
        <v>93</v>
      </c>
      <c r="D51" s="7" t="s">
        <v>35</v>
      </c>
      <c r="E51" s="7" t="s">
        <v>89</v>
      </c>
      <c r="F51" s="10">
        <v>43426</v>
      </c>
      <c r="G51" s="10">
        <v>44157</v>
      </c>
      <c r="H51" s="7" t="s">
        <v>94</v>
      </c>
      <c r="I51" s="7" t="s">
        <v>95</v>
      </c>
      <c r="J51" s="7" t="s">
        <v>96</v>
      </c>
      <c r="K51" s="7" t="s">
        <v>90</v>
      </c>
      <c r="L51" s="7" t="s">
        <v>91</v>
      </c>
      <c r="M51" s="10">
        <v>43433</v>
      </c>
      <c r="N51" s="7" t="s">
        <v>42</v>
      </c>
      <c r="O51" s="7" t="s">
        <v>43</v>
      </c>
      <c r="P51" s="7"/>
      <c r="Q51" s="7"/>
      <c r="R51" s="7"/>
      <c r="S51" s="7"/>
      <c r="T51" s="7"/>
      <c r="U51" s="7"/>
      <c r="V51" s="7"/>
      <c r="W51" s="7"/>
      <c r="X51" s="22" t="s">
        <v>97</v>
      </c>
    </row>
    <row r="52" spans="1:24" ht="156" x14ac:dyDescent="0.25">
      <c r="A52" s="7" t="s">
        <v>32</v>
      </c>
      <c r="B52" s="7" t="s">
        <v>105</v>
      </c>
      <c r="C52" s="7" t="s">
        <v>98</v>
      </c>
      <c r="D52" s="7" t="s">
        <v>99</v>
      </c>
      <c r="E52" s="7" t="s">
        <v>36</v>
      </c>
      <c r="F52" s="10">
        <v>43373</v>
      </c>
      <c r="G52" s="10">
        <v>45199</v>
      </c>
      <c r="H52" s="7" t="s">
        <v>100</v>
      </c>
      <c r="I52" s="7" t="s">
        <v>101</v>
      </c>
      <c r="J52" s="7" t="s">
        <v>102</v>
      </c>
      <c r="K52" s="7" t="s">
        <v>40</v>
      </c>
      <c r="L52" s="7" t="s">
        <v>103</v>
      </c>
      <c r="M52" s="10">
        <v>43475</v>
      </c>
      <c r="N52" s="7" t="s">
        <v>42</v>
      </c>
      <c r="O52" s="7" t="s">
        <v>43</v>
      </c>
      <c r="P52" s="7"/>
      <c r="Q52" s="7"/>
      <c r="R52" s="7"/>
      <c r="S52" s="7"/>
      <c r="T52" s="7"/>
      <c r="U52" s="7"/>
      <c r="V52" s="7"/>
      <c r="W52" s="7"/>
      <c r="X52" s="22" t="s">
        <v>104</v>
      </c>
    </row>
    <row r="53" spans="1:24" ht="72" x14ac:dyDescent="0.25">
      <c r="A53" s="7" t="s">
        <v>138</v>
      </c>
      <c r="B53" s="7" t="s">
        <v>139</v>
      </c>
      <c r="C53" s="7" t="s">
        <v>140</v>
      </c>
      <c r="D53" s="7" t="s">
        <v>141</v>
      </c>
      <c r="E53" s="7" t="s">
        <v>89</v>
      </c>
      <c r="F53" s="10">
        <v>43371</v>
      </c>
      <c r="G53" s="10">
        <v>44102</v>
      </c>
      <c r="H53" s="7" t="s">
        <v>142</v>
      </c>
      <c r="I53" s="7" t="s">
        <v>143</v>
      </c>
      <c r="J53" s="7" t="s">
        <v>144</v>
      </c>
      <c r="K53" s="7" t="s">
        <v>145</v>
      </c>
      <c r="L53" s="7" t="s">
        <v>146</v>
      </c>
      <c r="M53" s="10">
        <v>43433</v>
      </c>
      <c r="N53" s="7" t="s">
        <v>42</v>
      </c>
      <c r="O53" s="7" t="s">
        <v>43</v>
      </c>
      <c r="P53" s="7" t="s">
        <v>147</v>
      </c>
      <c r="Q53" s="7" t="s">
        <v>147</v>
      </c>
      <c r="R53" s="7" t="s">
        <v>147</v>
      </c>
      <c r="S53" s="7" t="s">
        <v>147</v>
      </c>
      <c r="T53" s="7" t="s">
        <v>147</v>
      </c>
      <c r="U53" s="7" t="s">
        <v>147</v>
      </c>
      <c r="V53" s="7" t="s">
        <v>147</v>
      </c>
      <c r="W53" s="7" t="s">
        <v>147</v>
      </c>
      <c r="X53" s="22" t="s">
        <v>148</v>
      </c>
    </row>
    <row r="54" spans="1:24" ht="72" x14ac:dyDescent="0.25">
      <c r="A54" s="7" t="s">
        <v>138</v>
      </c>
      <c r="B54" s="7" t="s">
        <v>149</v>
      </c>
      <c r="C54" s="7" t="s">
        <v>140</v>
      </c>
      <c r="D54" s="7" t="s">
        <v>141</v>
      </c>
      <c r="E54" s="7" t="s">
        <v>89</v>
      </c>
      <c r="F54" s="10">
        <v>43371</v>
      </c>
      <c r="G54" s="10">
        <v>44102</v>
      </c>
      <c r="H54" s="7" t="s">
        <v>142</v>
      </c>
      <c r="I54" s="7" t="s">
        <v>143</v>
      </c>
      <c r="J54" s="7" t="s">
        <v>144</v>
      </c>
      <c r="K54" s="7" t="s">
        <v>145</v>
      </c>
      <c r="L54" s="7" t="s">
        <v>146</v>
      </c>
      <c r="M54" s="10">
        <v>43433</v>
      </c>
      <c r="N54" s="7" t="s">
        <v>42</v>
      </c>
      <c r="O54" s="7" t="s">
        <v>43</v>
      </c>
      <c r="P54" s="7" t="s">
        <v>147</v>
      </c>
      <c r="Q54" s="7" t="s">
        <v>147</v>
      </c>
      <c r="R54" s="7" t="s">
        <v>147</v>
      </c>
      <c r="S54" s="7" t="s">
        <v>147</v>
      </c>
      <c r="T54" s="7" t="s">
        <v>147</v>
      </c>
      <c r="U54" s="7" t="s">
        <v>147</v>
      </c>
      <c r="V54" s="7" t="s">
        <v>147</v>
      </c>
      <c r="W54" s="7" t="s">
        <v>147</v>
      </c>
      <c r="X54" s="22" t="s">
        <v>148</v>
      </c>
    </row>
    <row r="55" spans="1:24" ht="252" x14ac:dyDescent="0.25">
      <c r="A55" s="7" t="s">
        <v>150</v>
      </c>
      <c r="B55" s="7" t="s">
        <v>151</v>
      </c>
      <c r="C55" s="7" t="s">
        <v>34</v>
      </c>
      <c r="D55" s="7" t="s">
        <v>152</v>
      </c>
      <c r="E55" s="7" t="s">
        <v>36</v>
      </c>
      <c r="F55" s="10">
        <v>43252</v>
      </c>
      <c r="G55" s="10">
        <v>45078</v>
      </c>
      <c r="H55" s="7" t="s">
        <v>153</v>
      </c>
      <c r="I55" s="7" t="s">
        <v>154</v>
      </c>
      <c r="J55" s="7" t="s">
        <v>155</v>
      </c>
      <c r="K55" s="7" t="s">
        <v>145</v>
      </c>
      <c r="L55" s="7" t="s">
        <v>146</v>
      </c>
      <c r="M55" s="10">
        <v>43252</v>
      </c>
      <c r="N55" s="7" t="s">
        <v>42</v>
      </c>
      <c r="O55" s="7"/>
      <c r="P55" s="7"/>
      <c r="Q55" s="7"/>
      <c r="R55" s="7"/>
      <c r="S55" s="7"/>
      <c r="T55" s="7"/>
      <c r="U55" s="7"/>
      <c r="V55" s="7"/>
      <c r="W55" s="7"/>
      <c r="X55" s="22" t="s">
        <v>156</v>
      </c>
    </row>
    <row r="56" spans="1:24" ht="252" x14ac:dyDescent="0.25">
      <c r="A56" s="7" t="s">
        <v>150</v>
      </c>
      <c r="B56" s="7" t="s">
        <v>157</v>
      </c>
      <c r="C56" s="7" t="s">
        <v>34</v>
      </c>
      <c r="D56" s="7" t="s">
        <v>152</v>
      </c>
      <c r="E56" s="7" t="s">
        <v>36</v>
      </c>
      <c r="F56" s="10">
        <v>43252</v>
      </c>
      <c r="G56" s="10">
        <v>45078</v>
      </c>
      <c r="H56" s="7" t="s">
        <v>153</v>
      </c>
      <c r="I56" s="7" t="s">
        <v>154</v>
      </c>
      <c r="J56" s="7" t="s">
        <v>155</v>
      </c>
      <c r="K56" s="7" t="s">
        <v>145</v>
      </c>
      <c r="L56" s="7" t="s">
        <v>146</v>
      </c>
      <c r="M56" s="10">
        <v>43252</v>
      </c>
      <c r="N56" s="7" t="s">
        <v>42</v>
      </c>
      <c r="O56" s="7"/>
      <c r="P56" s="7"/>
      <c r="Q56" s="7"/>
      <c r="R56" s="7"/>
      <c r="S56" s="7"/>
      <c r="T56" s="7"/>
      <c r="U56" s="7"/>
      <c r="V56" s="7"/>
      <c r="W56" s="7"/>
      <c r="X56" s="22" t="s">
        <v>156</v>
      </c>
    </row>
    <row r="57" spans="1:24" ht="252" x14ac:dyDescent="0.25">
      <c r="A57" s="7" t="s">
        <v>150</v>
      </c>
      <c r="B57" s="7" t="s">
        <v>158</v>
      </c>
      <c r="C57" s="7" t="s">
        <v>34</v>
      </c>
      <c r="D57" s="7" t="s">
        <v>152</v>
      </c>
      <c r="E57" s="7" t="s">
        <v>36</v>
      </c>
      <c r="F57" s="10">
        <v>43252</v>
      </c>
      <c r="G57" s="10">
        <v>45078</v>
      </c>
      <c r="H57" s="7" t="s">
        <v>153</v>
      </c>
      <c r="I57" s="7" t="s">
        <v>154</v>
      </c>
      <c r="J57" s="7" t="s">
        <v>155</v>
      </c>
      <c r="K57" s="7" t="s">
        <v>145</v>
      </c>
      <c r="L57" s="7" t="s">
        <v>146</v>
      </c>
      <c r="M57" s="10">
        <v>43252</v>
      </c>
      <c r="N57" s="7" t="s">
        <v>42</v>
      </c>
      <c r="O57" s="7"/>
      <c r="P57" s="7"/>
      <c r="Q57" s="7"/>
      <c r="R57" s="7"/>
      <c r="S57" s="7"/>
      <c r="T57" s="7"/>
      <c r="U57" s="7"/>
      <c r="V57" s="7"/>
      <c r="W57" s="7"/>
      <c r="X57" s="22" t="s">
        <v>156</v>
      </c>
    </row>
    <row r="58" spans="1:24" ht="252" x14ac:dyDescent="0.25">
      <c r="A58" s="7" t="s">
        <v>150</v>
      </c>
      <c r="B58" s="7" t="s">
        <v>159</v>
      </c>
      <c r="C58" s="7" t="s">
        <v>34</v>
      </c>
      <c r="D58" s="7" t="s">
        <v>152</v>
      </c>
      <c r="E58" s="7" t="s">
        <v>36</v>
      </c>
      <c r="F58" s="10">
        <v>43252</v>
      </c>
      <c r="G58" s="10">
        <v>45078</v>
      </c>
      <c r="H58" s="7" t="s">
        <v>153</v>
      </c>
      <c r="I58" s="7" t="s">
        <v>154</v>
      </c>
      <c r="J58" s="7" t="s">
        <v>155</v>
      </c>
      <c r="K58" s="7" t="s">
        <v>145</v>
      </c>
      <c r="L58" s="7" t="s">
        <v>146</v>
      </c>
      <c r="M58" s="10">
        <v>43252</v>
      </c>
      <c r="N58" s="7" t="s">
        <v>42</v>
      </c>
      <c r="O58" s="7"/>
      <c r="P58" s="7"/>
      <c r="Q58" s="7"/>
      <c r="R58" s="7"/>
      <c r="S58" s="7"/>
      <c r="T58" s="7"/>
      <c r="U58" s="7"/>
      <c r="V58" s="7"/>
      <c r="W58" s="7"/>
      <c r="X58" s="22" t="s">
        <v>156</v>
      </c>
    </row>
    <row r="59" spans="1:24" ht="252" x14ac:dyDescent="0.25">
      <c r="A59" s="7" t="s">
        <v>150</v>
      </c>
      <c r="B59" s="7" t="s">
        <v>160</v>
      </c>
      <c r="C59" s="7" t="s">
        <v>34</v>
      </c>
      <c r="D59" s="7" t="s">
        <v>152</v>
      </c>
      <c r="E59" s="7" t="s">
        <v>36</v>
      </c>
      <c r="F59" s="10">
        <v>43252</v>
      </c>
      <c r="G59" s="10">
        <v>45078</v>
      </c>
      <c r="H59" s="7" t="s">
        <v>153</v>
      </c>
      <c r="I59" s="7" t="s">
        <v>154</v>
      </c>
      <c r="J59" s="7" t="s">
        <v>155</v>
      </c>
      <c r="K59" s="7" t="s">
        <v>145</v>
      </c>
      <c r="L59" s="7" t="s">
        <v>146</v>
      </c>
      <c r="M59" s="10">
        <v>43252</v>
      </c>
      <c r="N59" s="7" t="s">
        <v>42</v>
      </c>
      <c r="O59" s="7"/>
      <c r="P59" s="7"/>
      <c r="Q59" s="7"/>
      <c r="R59" s="7"/>
      <c r="S59" s="7"/>
      <c r="T59" s="7"/>
      <c r="U59" s="7"/>
      <c r="V59" s="7"/>
      <c r="W59" s="7"/>
      <c r="X59" s="22" t="s">
        <v>156</v>
      </c>
    </row>
    <row r="60" spans="1:24" ht="252" x14ac:dyDescent="0.25">
      <c r="A60" s="7" t="s">
        <v>150</v>
      </c>
      <c r="B60" s="7" t="s">
        <v>161</v>
      </c>
      <c r="C60" s="7" t="s">
        <v>34</v>
      </c>
      <c r="D60" s="7" t="s">
        <v>152</v>
      </c>
      <c r="E60" s="7" t="s">
        <v>36</v>
      </c>
      <c r="F60" s="10">
        <v>43252</v>
      </c>
      <c r="G60" s="10">
        <v>45078</v>
      </c>
      <c r="H60" s="7" t="s">
        <v>153</v>
      </c>
      <c r="I60" s="7" t="s">
        <v>154</v>
      </c>
      <c r="J60" s="7" t="s">
        <v>155</v>
      </c>
      <c r="K60" s="7" t="s">
        <v>145</v>
      </c>
      <c r="L60" s="7" t="s">
        <v>146</v>
      </c>
      <c r="M60" s="10">
        <v>43252</v>
      </c>
      <c r="N60" s="7" t="s">
        <v>42</v>
      </c>
      <c r="O60" s="7"/>
      <c r="P60" s="7"/>
      <c r="Q60" s="7"/>
      <c r="R60" s="7"/>
      <c r="S60" s="7"/>
      <c r="T60" s="7"/>
      <c r="U60" s="7"/>
      <c r="V60" s="7"/>
      <c r="W60" s="7"/>
      <c r="X60" s="22" t="s">
        <v>156</v>
      </c>
    </row>
    <row r="61" spans="1:24" ht="252" x14ac:dyDescent="0.25">
      <c r="A61" s="7" t="s">
        <v>150</v>
      </c>
      <c r="B61" s="7" t="s">
        <v>162</v>
      </c>
      <c r="C61" s="7" t="s">
        <v>34</v>
      </c>
      <c r="D61" s="7" t="s">
        <v>152</v>
      </c>
      <c r="E61" s="7" t="s">
        <v>36</v>
      </c>
      <c r="F61" s="10">
        <v>43252</v>
      </c>
      <c r="G61" s="10">
        <v>45078</v>
      </c>
      <c r="H61" s="7" t="s">
        <v>153</v>
      </c>
      <c r="I61" s="7" t="s">
        <v>154</v>
      </c>
      <c r="J61" s="7" t="s">
        <v>155</v>
      </c>
      <c r="K61" s="7" t="s">
        <v>145</v>
      </c>
      <c r="L61" s="7" t="s">
        <v>146</v>
      </c>
      <c r="M61" s="10">
        <v>43252</v>
      </c>
      <c r="N61" s="7" t="s">
        <v>42</v>
      </c>
      <c r="O61" s="7"/>
      <c r="P61" s="7"/>
      <c r="Q61" s="7"/>
      <c r="R61" s="7"/>
      <c r="S61" s="7"/>
      <c r="T61" s="7"/>
      <c r="U61" s="7"/>
      <c r="V61" s="7"/>
      <c r="W61" s="7"/>
      <c r="X61" s="22" t="s">
        <v>156</v>
      </c>
    </row>
    <row r="62" spans="1:24" ht="252" x14ac:dyDescent="0.25">
      <c r="A62" s="7" t="s">
        <v>150</v>
      </c>
      <c r="B62" s="7" t="s">
        <v>163</v>
      </c>
      <c r="C62" s="7" t="s">
        <v>34</v>
      </c>
      <c r="D62" s="7" t="s">
        <v>152</v>
      </c>
      <c r="E62" s="7" t="s">
        <v>36</v>
      </c>
      <c r="F62" s="10">
        <v>43252</v>
      </c>
      <c r="G62" s="10">
        <v>45078</v>
      </c>
      <c r="H62" s="7" t="s">
        <v>153</v>
      </c>
      <c r="I62" s="7" t="s">
        <v>154</v>
      </c>
      <c r="J62" s="7" t="s">
        <v>155</v>
      </c>
      <c r="K62" s="7" t="s">
        <v>145</v>
      </c>
      <c r="L62" s="7" t="s">
        <v>146</v>
      </c>
      <c r="M62" s="10">
        <v>43252</v>
      </c>
      <c r="N62" s="7" t="s">
        <v>42</v>
      </c>
      <c r="O62" s="7"/>
      <c r="P62" s="7"/>
      <c r="Q62" s="7"/>
      <c r="R62" s="7"/>
      <c r="S62" s="7"/>
      <c r="T62" s="7"/>
      <c r="U62" s="7"/>
      <c r="V62" s="7"/>
      <c r="W62" s="7"/>
      <c r="X62" s="22" t="s">
        <v>156</v>
      </c>
    </row>
    <row r="63" spans="1:24" ht="252" x14ac:dyDescent="0.25">
      <c r="A63" s="7" t="s">
        <v>150</v>
      </c>
      <c r="B63" s="7" t="s">
        <v>164</v>
      </c>
      <c r="C63" s="7" t="s">
        <v>34</v>
      </c>
      <c r="D63" s="7" t="s">
        <v>152</v>
      </c>
      <c r="E63" s="7" t="s">
        <v>36</v>
      </c>
      <c r="F63" s="10">
        <v>43252</v>
      </c>
      <c r="G63" s="10">
        <v>45078</v>
      </c>
      <c r="H63" s="7" t="s">
        <v>153</v>
      </c>
      <c r="I63" s="7" t="s">
        <v>154</v>
      </c>
      <c r="J63" s="7" t="s">
        <v>155</v>
      </c>
      <c r="K63" s="7" t="s">
        <v>145</v>
      </c>
      <c r="L63" s="7" t="s">
        <v>146</v>
      </c>
      <c r="M63" s="10">
        <v>43252</v>
      </c>
      <c r="N63" s="7" t="s">
        <v>42</v>
      </c>
      <c r="O63" s="7"/>
      <c r="P63" s="7"/>
      <c r="Q63" s="7"/>
      <c r="R63" s="7"/>
      <c r="S63" s="7"/>
      <c r="T63" s="7"/>
      <c r="U63" s="7"/>
      <c r="V63" s="7"/>
      <c r="W63" s="7"/>
      <c r="X63" s="22" t="s">
        <v>156</v>
      </c>
    </row>
    <row r="64" spans="1:24" ht="252" x14ac:dyDescent="0.25">
      <c r="A64" s="7" t="s">
        <v>150</v>
      </c>
      <c r="B64" s="7" t="s">
        <v>165</v>
      </c>
      <c r="C64" s="7" t="s">
        <v>34</v>
      </c>
      <c r="D64" s="7" t="s">
        <v>152</v>
      </c>
      <c r="E64" s="7" t="s">
        <v>36</v>
      </c>
      <c r="F64" s="10">
        <v>43252</v>
      </c>
      <c r="G64" s="10">
        <v>45078</v>
      </c>
      <c r="H64" s="7" t="s">
        <v>153</v>
      </c>
      <c r="I64" s="7" t="s">
        <v>154</v>
      </c>
      <c r="J64" s="7" t="s">
        <v>155</v>
      </c>
      <c r="K64" s="7" t="s">
        <v>145</v>
      </c>
      <c r="L64" s="7" t="s">
        <v>146</v>
      </c>
      <c r="M64" s="10">
        <v>43252</v>
      </c>
      <c r="N64" s="7" t="s">
        <v>42</v>
      </c>
      <c r="O64" s="7"/>
      <c r="P64" s="7"/>
      <c r="Q64" s="7"/>
      <c r="R64" s="7"/>
      <c r="S64" s="7"/>
      <c r="T64" s="7"/>
      <c r="U64" s="7"/>
      <c r="V64" s="7"/>
      <c r="W64" s="7"/>
      <c r="X64" s="22" t="s">
        <v>156</v>
      </c>
    </row>
    <row r="65" spans="1:24" ht="252" x14ac:dyDescent="0.25">
      <c r="A65" s="7" t="s">
        <v>150</v>
      </c>
      <c r="B65" s="7" t="s">
        <v>166</v>
      </c>
      <c r="C65" s="7" t="s">
        <v>34</v>
      </c>
      <c r="D65" s="7" t="s">
        <v>152</v>
      </c>
      <c r="E65" s="7" t="s">
        <v>36</v>
      </c>
      <c r="F65" s="10">
        <v>43252</v>
      </c>
      <c r="G65" s="10">
        <v>45078</v>
      </c>
      <c r="H65" s="7" t="s">
        <v>153</v>
      </c>
      <c r="I65" s="7" t="s">
        <v>154</v>
      </c>
      <c r="J65" s="7" t="s">
        <v>155</v>
      </c>
      <c r="K65" s="7" t="s">
        <v>145</v>
      </c>
      <c r="L65" s="7" t="s">
        <v>146</v>
      </c>
      <c r="M65" s="10">
        <v>43252</v>
      </c>
      <c r="N65" s="7" t="s">
        <v>42</v>
      </c>
      <c r="O65" s="7"/>
      <c r="P65" s="7"/>
      <c r="Q65" s="7"/>
      <c r="R65" s="7"/>
      <c r="S65" s="7"/>
      <c r="T65" s="7"/>
      <c r="U65" s="7"/>
      <c r="V65" s="7"/>
      <c r="W65" s="7"/>
      <c r="X65" s="22" t="s">
        <v>156</v>
      </c>
    </row>
    <row r="66" spans="1:24" ht="252" x14ac:dyDescent="0.25">
      <c r="A66" s="7" t="s">
        <v>150</v>
      </c>
      <c r="B66" s="7" t="s">
        <v>167</v>
      </c>
      <c r="C66" s="7" t="s">
        <v>34</v>
      </c>
      <c r="D66" s="7" t="s">
        <v>152</v>
      </c>
      <c r="E66" s="7" t="s">
        <v>36</v>
      </c>
      <c r="F66" s="10">
        <v>43252</v>
      </c>
      <c r="G66" s="10">
        <v>45078</v>
      </c>
      <c r="H66" s="7" t="s">
        <v>153</v>
      </c>
      <c r="I66" s="7" t="s">
        <v>154</v>
      </c>
      <c r="J66" s="7" t="s">
        <v>155</v>
      </c>
      <c r="K66" s="7" t="s">
        <v>145</v>
      </c>
      <c r="L66" s="7" t="s">
        <v>146</v>
      </c>
      <c r="M66" s="10">
        <v>43252</v>
      </c>
      <c r="N66" s="7" t="s">
        <v>42</v>
      </c>
      <c r="O66" s="7"/>
      <c r="P66" s="7"/>
      <c r="Q66" s="7"/>
      <c r="R66" s="7"/>
      <c r="S66" s="7"/>
      <c r="T66" s="7"/>
      <c r="U66" s="7"/>
      <c r="V66" s="7"/>
      <c r="W66" s="7"/>
      <c r="X66" s="22" t="s">
        <v>156</v>
      </c>
    </row>
    <row r="67" spans="1:24" ht="252" x14ac:dyDescent="0.25">
      <c r="A67" s="7" t="s">
        <v>150</v>
      </c>
      <c r="B67" s="7" t="s">
        <v>168</v>
      </c>
      <c r="C67" s="7" t="s">
        <v>34</v>
      </c>
      <c r="D67" s="7" t="s">
        <v>152</v>
      </c>
      <c r="E67" s="7" t="s">
        <v>36</v>
      </c>
      <c r="F67" s="10">
        <v>43252</v>
      </c>
      <c r="G67" s="10">
        <v>45078</v>
      </c>
      <c r="H67" s="7" t="s">
        <v>153</v>
      </c>
      <c r="I67" s="7" t="s">
        <v>154</v>
      </c>
      <c r="J67" s="7" t="s">
        <v>155</v>
      </c>
      <c r="K67" s="7" t="s">
        <v>145</v>
      </c>
      <c r="L67" s="7" t="s">
        <v>146</v>
      </c>
      <c r="M67" s="10">
        <v>43252</v>
      </c>
      <c r="N67" s="7" t="s">
        <v>42</v>
      </c>
      <c r="O67" s="7"/>
      <c r="P67" s="7"/>
      <c r="Q67" s="7"/>
      <c r="R67" s="7"/>
      <c r="S67" s="7"/>
      <c r="T67" s="7"/>
      <c r="U67" s="7"/>
      <c r="V67" s="7"/>
      <c r="W67" s="7"/>
      <c r="X67" s="22" t="s">
        <v>156</v>
      </c>
    </row>
    <row r="68" spans="1:24" ht="252" x14ac:dyDescent="0.25">
      <c r="A68" s="7" t="s">
        <v>150</v>
      </c>
      <c r="B68" s="7" t="s">
        <v>169</v>
      </c>
      <c r="C68" s="7" t="s">
        <v>34</v>
      </c>
      <c r="D68" s="7" t="s">
        <v>152</v>
      </c>
      <c r="E68" s="7" t="s">
        <v>36</v>
      </c>
      <c r="F68" s="10">
        <v>43252</v>
      </c>
      <c r="G68" s="10">
        <v>45078</v>
      </c>
      <c r="H68" s="7" t="s">
        <v>153</v>
      </c>
      <c r="I68" s="7" t="s">
        <v>154</v>
      </c>
      <c r="J68" s="7" t="s">
        <v>155</v>
      </c>
      <c r="K68" s="7" t="s">
        <v>145</v>
      </c>
      <c r="L68" s="7" t="s">
        <v>146</v>
      </c>
      <c r="M68" s="10">
        <v>43252</v>
      </c>
      <c r="N68" s="7" t="s">
        <v>42</v>
      </c>
      <c r="O68" s="7"/>
      <c r="P68" s="7"/>
      <c r="Q68" s="7"/>
      <c r="R68" s="7"/>
      <c r="S68" s="7"/>
      <c r="T68" s="7"/>
      <c r="U68" s="7"/>
      <c r="V68" s="7"/>
      <c r="W68" s="7"/>
      <c r="X68" s="22" t="s">
        <v>156</v>
      </c>
    </row>
    <row r="69" spans="1:24" ht="252" x14ac:dyDescent="0.25">
      <c r="A69" s="7" t="s">
        <v>150</v>
      </c>
      <c r="B69" s="7" t="s">
        <v>170</v>
      </c>
      <c r="C69" s="7" t="s">
        <v>34</v>
      </c>
      <c r="D69" s="7" t="s">
        <v>152</v>
      </c>
      <c r="E69" s="7" t="s">
        <v>36</v>
      </c>
      <c r="F69" s="10">
        <v>43252</v>
      </c>
      <c r="G69" s="10">
        <v>45078</v>
      </c>
      <c r="H69" s="7" t="s">
        <v>153</v>
      </c>
      <c r="I69" s="7" t="s">
        <v>154</v>
      </c>
      <c r="J69" s="7" t="s">
        <v>155</v>
      </c>
      <c r="K69" s="7" t="s">
        <v>145</v>
      </c>
      <c r="L69" s="7" t="s">
        <v>146</v>
      </c>
      <c r="M69" s="10">
        <v>43252</v>
      </c>
      <c r="N69" s="7" t="s">
        <v>42</v>
      </c>
      <c r="O69" s="7"/>
      <c r="P69" s="7"/>
      <c r="Q69" s="7"/>
      <c r="R69" s="7"/>
      <c r="S69" s="7"/>
      <c r="T69" s="7"/>
      <c r="U69" s="7"/>
      <c r="V69" s="7"/>
      <c r="W69" s="7"/>
      <c r="X69" s="22" t="s">
        <v>156</v>
      </c>
    </row>
    <row r="70" spans="1:24" ht="252" x14ac:dyDescent="0.25">
      <c r="A70" s="7" t="s">
        <v>150</v>
      </c>
      <c r="B70" s="7" t="s">
        <v>171</v>
      </c>
      <c r="C70" s="7" t="s">
        <v>34</v>
      </c>
      <c r="D70" s="7" t="s">
        <v>152</v>
      </c>
      <c r="E70" s="7" t="s">
        <v>36</v>
      </c>
      <c r="F70" s="10">
        <v>43252</v>
      </c>
      <c r="G70" s="10">
        <v>45078</v>
      </c>
      <c r="H70" s="7" t="s">
        <v>153</v>
      </c>
      <c r="I70" s="7" t="s">
        <v>154</v>
      </c>
      <c r="J70" s="7" t="s">
        <v>155</v>
      </c>
      <c r="K70" s="7" t="s">
        <v>145</v>
      </c>
      <c r="L70" s="7" t="s">
        <v>146</v>
      </c>
      <c r="M70" s="10">
        <v>43252</v>
      </c>
      <c r="N70" s="7" t="s">
        <v>42</v>
      </c>
      <c r="O70" s="7"/>
      <c r="P70" s="7"/>
      <c r="Q70" s="7"/>
      <c r="R70" s="7"/>
      <c r="S70" s="7"/>
      <c r="T70" s="7"/>
      <c r="U70" s="7"/>
      <c r="V70" s="7"/>
      <c r="W70" s="7"/>
      <c r="X70" s="22" t="s">
        <v>156</v>
      </c>
    </row>
    <row r="71" spans="1:24" ht="252" x14ac:dyDescent="0.25">
      <c r="A71" s="7" t="s">
        <v>150</v>
      </c>
      <c r="B71" s="7" t="s">
        <v>172</v>
      </c>
      <c r="C71" s="7" t="s">
        <v>34</v>
      </c>
      <c r="D71" s="7" t="s">
        <v>152</v>
      </c>
      <c r="E71" s="7" t="s">
        <v>36</v>
      </c>
      <c r="F71" s="10">
        <v>43252</v>
      </c>
      <c r="G71" s="10">
        <v>45078</v>
      </c>
      <c r="H71" s="7" t="s">
        <v>153</v>
      </c>
      <c r="I71" s="7" t="s">
        <v>154</v>
      </c>
      <c r="J71" s="7" t="s">
        <v>155</v>
      </c>
      <c r="K71" s="7" t="s">
        <v>145</v>
      </c>
      <c r="L71" s="7" t="s">
        <v>146</v>
      </c>
      <c r="M71" s="10">
        <v>43252</v>
      </c>
      <c r="N71" s="7" t="s">
        <v>42</v>
      </c>
      <c r="O71" s="7"/>
      <c r="P71" s="7"/>
      <c r="Q71" s="7"/>
      <c r="R71" s="7"/>
      <c r="S71" s="7"/>
      <c r="T71" s="7"/>
      <c r="U71" s="7"/>
      <c r="V71" s="7"/>
      <c r="W71" s="7"/>
      <c r="X71" s="22" t="s">
        <v>156</v>
      </c>
    </row>
    <row r="72" spans="1:24" ht="252" x14ac:dyDescent="0.25">
      <c r="A72" s="7" t="s">
        <v>150</v>
      </c>
      <c r="B72" s="7" t="s">
        <v>173</v>
      </c>
      <c r="C72" s="7" t="s">
        <v>34</v>
      </c>
      <c r="D72" s="7" t="s">
        <v>152</v>
      </c>
      <c r="E72" s="7" t="s">
        <v>36</v>
      </c>
      <c r="F72" s="10">
        <v>43252</v>
      </c>
      <c r="G72" s="10">
        <v>45078</v>
      </c>
      <c r="H72" s="7" t="s">
        <v>153</v>
      </c>
      <c r="I72" s="7" t="s">
        <v>154</v>
      </c>
      <c r="J72" s="7" t="s">
        <v>155</v>
      </c>
      <c r="K72" s="7" t="s">
        <v>145</v>
      </c>
      <c r="L72" s="7" t="s">
        <v>146</v>
      </c>
      <c r="M72" s="10">
        <v>43252</v>
      </c>
      <c r="N72" s="7" t="s">
        <v>42</v>
      </c>
      <c r="O72" s="7"/>
      <c r="P72" s="7"/>
      <c r="Q72" s="7"/>
      <c r="R72" s="7"/>
      <c r="S72" s="7"/>
      <c r="T72" s="7"/>
      <c r="U72" s="7"/>
      <c r="V72" s="7"/>
      <c r="W72" s="7"/>
      <c r="X72" s="22" t="s">
        <v>156</v>
      </c>
    </row>
    <row r="73" spans="1:24" ht="252" x14ac:dyDescent="0.25">
      <c r="A73" s="7" t="s">
        <v>150</v>
      </c>
      <c r="B73" s="7" t="s">
        <v>174</v>
      </c>
      <c r="C73" s="7" t="s">
        <v>34</v>
      </c>
      <c r="D73" s="7" t="s">
        <v>152</v>
      </c>
      <c r="E73" s="7" t="s">
        <v>36</v>
      </c>
      <c r="F73" s="10">
        <v>43252</v>
      </c>
      <c r="G73" s="10">
        <v>45078</v>
      </c>
      <c r="H73" s="7" t="s">
        <v>153</v>
      </c>
      <c r="I73" s="7" t="s">
        <v>154</v>
      </c>
      <c r="J73" s="7" t="s">
        <v>155</v>
      </c>
      <c r="K73" s="7" t="s">
        <v>145</v>
      </c>
      <c r="L73" s="7" t="s">
        <v>146</v>
      </c>
      <c r="M73" s="10">
        <v>43252</v>
      </c>
      <c r="N73" s="7" t="s">
        <v>42</v>
      </c>
      <c r="O73" s="7"/>
      <c r="P73" s="7"/>
      <c r="Q73" s="7"/>
      <c r="R73" s="7"/>
      <c r="S73" s="7"/>
      <c r="T73" s="7"/>
      <c r="U73" s="7"/>
      <c r="V73" s="7"/>
      <c r="W73" s="7"/>
      <c r="X73" s="22" t="s">
        <v>156</v>
      </c>
    </row>
    <row r="74" spans="1:24" ht="252" x14ac:dyDescent="0.25">
      <c r="A74" s="7" t="s">
        <v>150</v>
      </c>
      <c r="B74" s="7" t="s">
        <v>175</v>
      </c>
      <c r="C74" s="7" t="s">
        <v>34</v>
      </c>
      <c r="D74" s="7" t="s">
        <v>152</v>
      </c>
      <c r="E74" s="7" t="s">
        <v>36</v>
      </c>
      <c r="F74" s="10">
        <v>43252</v>
      </c>
      <c r="G74" s="10">
        <v>45078</v>
      </c>
      <c r="H74" s="7" t="s">
        <v>153</v>
      </c>
      <c r="I74" s="7" t="s">
        <v>154</v>
      </c>
      <c r="J74" s="7" t="s">
        <v>155</v>
      </c>
      <c r="K74" s="7" t="s">
        <v>145</v>
      </c>
      <c r="L74" s="7" t="s">
        <v>146</v>
      </c>
      <c r="M74" s="10">
        <v>43252</v>
      </c>
      <c r="N74" s="7" t="s">
        <v>42</v>
      </c>
      <c r="O74" s="7"/>
      <c r="P74" s="7"/>
      <c r="Q74" s="7"/>
      <c r="R74" s="7"/>
      <c r="S74" s="7"/>
      <c r="T74" s="7"/>
      <c r="U74" s="7"/>
      <c r="V74" s="7"/>
      <c r="W74" s="7"/>
      <c r="X74" s="22" t="s">
        <v>156</v>
      </c>
    </row>
    <row r="75" spans="1:24" ht="252" x14ac:dyDescent="0.25">
      <c r="A75" s="7" t="s">
        <v>150</v>
      </c>
      <c r="B75" s="7" t="s">
        <v>176</v>
      </c>
      <c r="C75" s="7" t="s">
        <v>34</v>
      </c>
      <c r="D75" s="7" t="s">
        <v>152</v>
      </c>
      <c r="E75" s="7" t="s">
        <v>36</v>
      </c>
      <c r="F75" s="10">
        <v>43252</v>
      </c>
      <c r="G75" s="10">
        <v>45078</v>
      </c>
      <c r="H75" s="7" t="s">
        <v>153</v>
      </c>
      <c r="I75" s="7" t="s">
        <v>154</v>
      </c>
      <c r="J75" s="7" t="s">
        <v>155</v>
      </c>
      <c r="K75" s="7" t="s">
        <v>145</v>
      </c>
      <c r="L75" s="7" t="s">
        <v>146</v>
      </c>
      <c r="M75" s="10">
        <v>43252</v>
      </c>
      <c r="N75" s="7" t="s">
        <v>42</v>
      </c>
      <c r="O75" s="7"/>
      <c r="P75" s="7"/>
      <c r="Q75" s="7"/>
      <c r="R75" s="7"/>
      <c r="S75" s="7"/>
      <c r="T75" s="7"/>
      <c r="U75" s="7"/>
      <c r="V75" s="7"/>
      <c r="W75" s="7"/>
      <c r="X75" s="22" t="s">
        <v>156</v>
      </c>
    </row>
    <row r="76" spans="1:24" ht="252" x14ac:dyDescent="0.25">
      <c r="A76" s="7" t="s">
        <v>150</v>
      </c>
      <c r="B76" s="7" t="s">
        <v>177</v>
      </c>
      <c r="C76" s="7" t="s">
        <v>34</v>
      </c>
      <c r="D76" s="7" t="s">
        <v>152</v>
      </c>
      <c r="E76" s="7" t="s">
        <v>36</v>
      </c>
      <c r="F76" s="10">
        <v>43252</v>
      </c>
      <c r="G76" s="10">
        <v>45078</v>
      </c>
      <c r="H76" s="7" t="s">
        <v>153</v>
      </c>
      <c r="I76" s="7" t="s">
        <v>154</v>
      </c>
      <c r="J76" s="7" t="s">
        <v>155</v>
      </c>
      <c r="K76" s="7" t="s">
        <v>145</v>
      </c>
      <c r="L76" s="7" t="s">
        <v>146</v>
      </c>
      <c r="M76" s="10">
        <v>43252</v>
      </c>
      <c r="N76" s="7" t="s">
        <v>42</v>
      </c>
      <c r="O76" s="7"/>
      <c r="P76" s="7"/>
      <c r="Q76" s="7"/>
      <c r="R76" s="7"/>
      <c r="S76" s="7"/>
      <c r="T76" s="7"/>
      <c r="U76" s="7"/>
      <c r="V76" s="7"/>
      <c r="W76" s="7"/>
      <c r="X76" s="22" t="s">
        <v>156</v>
      </c>
    </row>
    <row r="77" spans="1:24" ht="252" x14ac:dyDescent="0.25">
      <c r="A77" s="7" t="s">
        <v>150</v>
      </c>
      <c r="B77" s="7" t="s">
        <v>178</v>
      </c>
      <c r="C77" s="7" t="s">
        <v>34</v>
      </c>
      <c r="D77" s="7" t="s">
        <v>152</v>
      </c>
      <c r="E77" s="7" t="s">
        <v>36</v>
      </c>
      <c r="F77" s="10">
        <v>43252</v>
      </c>
      <c r="G77" s="10">
        <v>45078</v>
      </c>
      <c r="H77" s="7" t="s">
        <v>153</v>
      </c>
      <c r="I77" s="7" t="s">
        <v>154</v>
      </c>
      <c r="J77" s="7" t="s">
        <v>155</v>
      </c>
      <c r="K77" s="7" t="s">
        <v>145</v>
      </c>
      <c r="L77" s="7" t="s">
        <v>146</v>
      </c>
      <c r="M77" s="10">
        <v>43252</v>
      </c>
      <c r="N77" s="7" t="s">
        <v>42</v>
      </c>
      <c r="O77" s="7"/>
      <c r="P77" s="7"/>
      <c r="Q77" s="7"/>
      <c r="R77" s="7"/>
      <c r="S77" s="7"/>
      <c r="T77" s="7"/>
      <c r="U77" s="7"/>
      <c r="V77" s="7"/>
      <c r="W77" s="7"/>
      <c r="X77" s="22" t="s">
        <v>156</v>
      </c>
    </row>
    <row r="78" spans="1:24" ht="252" x14ac:dyDescent="0.25">
      <c r="A78" s="7" t="s">
        <v>150</v>
      </c>
      <c r="B78" s="7" t="s">
        <v>179</v>
      </c>
      <c r="C78" s="7" t="s">
        <v>34</v>
      </c>
      <c r="D78" s="7" t="s">
        <v>152</v>
      </c>
      <c r="E78" s="7" t="s">
        <v>36</v>
      </c>
      <c r="F78" s="10">
        <v>43252</v>
      </c>
      <c r="G78" s="10">
        <v>45078</v>
      </c>
      <c r="H78" s="7" t="s">
        <v>153</v>
      </c>
      <c r="I78" s="7" t="s">
        <v>154</v>
      </c>
      <c r="J78" s="7" t="s">
        <v>155</v>
      </c>
      <c r="K78" s="7" t="s">
        <v>145</v>
      </c>
      <c r="L78" s="7" t="s">
        <v>146</v>
      </c>
      <c r="M78" s="10">
        <v>43252</v>
      </c>
      <c r="N78" s="7" t="s">
        <v>42</v>
      </c>
      <c r="O78" s="7"/>
      <c r="P78" s="7"/>
      <c r="Q78" s="7"/>
      <c r="R78" s="7"/>
      <c r="S78" s="7"/>
      <c r="T78" s="7"/>
      <c r="U78" s="7"/>
      <c r="V78" s="7"/>
      <c r="W78" s="7"/>
      <c r="X78" s="22" t="s">
        <v>156</v>
      </c>
    </row>
    <row r="79" spans="1:24" ht="252" x14ac:dyDescent="0.25">
      <c r="A79" s="7" t="s">
        <v>150</v>
      </c>
      <c r="B79" s="7" t="s">
        <v>180</v>
      </c>
      <c r="C79" s="7" t="s">
        <v>34</v>
      </c>
      <c r="D79" s="7" t="s">
        <v>152</v>
      </c>
      <c r="E79" s="7" t="s">
        <v>36</v>
      </c>
      <c r="F79" s="10">
        <v>43252</v>
      </c>
      <c r="G79" s="10">
        <v>45078</v>
      </c>
      <c r="H79" s="7" t="s">
        <v>153</v>
      </c>
      <c r="I79" s="7" t="s">
        <v>154</v>
      </c>
      <c r="J79" s="7" t="s">
        <v>155</v>
      </c>
      <c r="K79" s="7" t="s">
        <v>145</v>
      </c>
      <c r="L79" s="7" t="s">
        <v>146</v>
      </c>
      <c r="M79" s="10">
        <v>43252</v>
      </c>
      <c r="N79" s="7" t="s">
        <v>42</v>
      </c>
      <c r="O79" s="7"/>
      <c r="P79" s="7"/>
      <c r="Q79" s="7"/>
      <c r="R79" s="7"/>
      <c r="S79" s="7"/>
      <c r="T79" s="7"/>
      <c r="U79" s="7"/>
      <c r="V79" s="7"/>
      <c r="W79" s="7"/>
      <c r="X79" s="22" t="s">
        <v>156</v>
      </c>
    </row>
    <row r="80" spans="1:24" ht="252" x14ac:dyDescent="0.25">
      <c r="A80" s="7" t="s">
        <v>150</v>
      </c>
      <c r="B80" s="7" t="s">
        <v>181</v>
      </c>
      <c r="C80" s="7" t="s">
        <v>34</v>
      </c>
      <c r="D80" s="7" t="s">
        <v>152</v>
      </c>
      <c r="E80" s="7" t="s">
        <v>36</v>
      </c>
      <c r="F80" s="10">
        <v>43252</v>
      </c>
      <c r="G80" s="10">
        <v>45078</v>
      </c>
      <c r="H80" s="7" t="s">
        <v>153</v>
      </c>
      <c r="I80" s="7" t="s">
        <v>154</v>
      </c>
      <c r="J80" s="7" t="s">
        <v>155</v>
      </c>
      <c r="K80" s="7" t="s">
        <v>145</v>
      </c>
      <c r="L80" s="7" t="s">
        <v>146</v>
      </c>
      <c r="M80" s="10">
        <v>43252</v>
      </c>
      <c r="N80" s="7" t="s">
        <v>42</v>
      </c>
      <c r="O80" s="7"/>
      <c r="P80" s="7"/>
      <c r="Q80" s="7"/>
      <c r="R80" s="7"/>
      <c r="S80" s="7"/>
      <c r="T80" s="7"/>
      <c r="U80" s="7"/>
      <c r="V80" s="7"/>
      <c r="W80" s="7"/>
      <c r="X80" s="22" t="s">
        <v>156</v>
      </c>
    </row>
    <row r="81" spans="1:24" ht="252" x14ac:dyDescent="0.25">
      <c r="A81" s="7" t="s">
        <v>150</v>
      </c>
      <c r="B81" s="7" t="s">
        <v>182</v>
      </c>
      <c r="C81" s="7" t="s">
        <v>34</v>
      </c>
      <c r="D81" s="7" t="s">
        <v>152</v>
      </c>
      <c r="E81" s="7" t="s">
        <v>36</v>
      </c>
      <c r="F81" s="10">
        <v>43252</v>
      </c>
      <c r="G81" s="10">
        <v>45078</v>
      </c>
      <c r="H81" s="7" t="s">
        <v>153</v>
      </c>
      <c r="I81" s="7" t="s">
        <v>154</v>
      </c>
      <c r="J81" s="7" t="s">
        <v>155</v>
      </c>
      <c r="K81" s="7" t="s">
        <v>145</v>
      </c>
      <c r="L81" s="7" t="s">
        <v>146</v>
      </c>
      <c r="M81" s="10">
        <v>43252</v>
      </c>
      <c r="N81" s="7" t="s">
        <v>42</v>
      </c>
      <c r="O81" s="7"/>
      <c r="P81" s="7"/>
      <c r="Q81" s="7"/>
      <c r="R81" s="7"/>
      <c r="S81" s="7"/>
      <c r="T81" s="7"/>
      <c r="U81" s="7"/>
      <c r="V81" s="7"/>
      <c r="W81" s="7"/>
      <c r="X81" s="22" t="s">
        <v>156</v>
      </c>
    </row>
    <row r="82" spans="1:24" ht="252" x14ac:dyDescent="0.25">
      <c r="A82" s="7" t="s">
        <v>150</v>
      </c>
      <c r="B82" s="7" t="s">
        <v>183</v>
      </c>
      <c r="C82" s="7" t="s">
        <v>34</v>
      </c>
      <c r="D82" s="7" t="s">
        <v>152</v>
      </c>
      <c r="E82" s="7" t="s">
        <v>36</v>
      </c>
      <c r="F82" s="10">
        <v>43252</v>
      </c>
      <c r="G82" s="10">
        <v>45078</v>
      </c>
      <c r="H82" s="7" t="s">
        <v>153</v>
      </c>
      <c r="I82" s="7" t="s">
        <v>154</v>
      </c>
      <c r="J82" s="7" t="s">
        <v>155</v>
      </c>
      <c r="K82" s="7" t="s">
        <v>145</v>
      </c>
      <c r="L82" s="7" t="s">
        <v>146</v>
      </c>
      <c r="M82" s="10">
        <v>43252</v>
      </c>
      <c r="N82" s="7" t="s">
        <v>42</v>
      </c>
      <c r="O82" s="7"/>
      <c r="P82" s="7"/>
      <c r="Q82" s="7"/>
      <c r="R82" s="7"/>
      <c r="S82" s="7"/>
      <c r="T82" s="7"/>
      <c r="U82" s="7"/>
      <c r="V82" s="7"/>
      <c r="W82" s="7"/>
      <c r="X82" s="22" t="s">
        <v>156</v>
      </c>
    </row>
    <row r="83" spans="1:24" ht="252" x14ac:dyDescent="0.25">
      <c r="A83" s="7" t="s">
        <v>150</v>
      </c>
      <c r="B83" s="7" t="s">
        <v>184</v>
      </c>
      <c r="C83" s="7" t="s">
        <v>34</v>
      </c>
      <c r="D83" s="7" t="s">
        <v>152</v>
      </c>
      <c r="E83" s="7" t="s">
        <v>36</v>
      </c>
      <c r="F83" s="10">
        <v>43252</v>
      </c>
      <c r="G83" s="10">
        <v>45078</v>
      </c>
      <c r="H83" s="7" t="s">
        <v>153</v>
      </c>
      <c r="I83" s="7" t="s">
        <v>154</v>
      </c>
      <c r="J83" s="7" t="s">
        <v>155</v>
      </c>
      <c r="K83" s="7" t="s">
        <v>145</v>
      </c>
      <c r="L83" s="7" t="s">
        <v>146</v>
      </c>
      <c r="M83" s="10">
        <v>43252</v>
      </c>
      <c r="N83" s="7" t="s">
        <v>42</v>
      </c>
      <c r="O83" s="7"/>
      <c r="P83" s="7"/>
      <c r="Q83" s="7"/>
      <c r="R83" s="7"/>
      <c r="S83" s="7"/>
      <c r="T83" s="7"/>
      <c r="U83" s="7"/>
      <c r="V83" s="7"/>
      <c r="W83" s="7"/>
      <c r="X83" s="22" t="s">
        <v>156</v>
      </c>
    </row>
    <row r="84" spans="1:24" ht="252" x14ac:dyDescent="0.25">
      <c r="A84" s="7" t="s">
        <v>150</v>
      </c>
      <c r="B84" s="7" t="s">
        <v>185</v>
      </c>
      <c r="C84" s="7" t="s">
        <v>34</v>
      </c>
      <c r="D84" s="7" t="s">
        <v>152</v>
      </c>
      <c r="E84" s="7" t="s">
        <v>36</v>
      </c>
      <c r="F84" s="10">
        <v>43252</v>
      </c>
      <c r="G84" s="10">
        <v>45078</v>
      </c>
      <c r="H84" s="7" t="s">
        <v>153</v>
      </c>
      <c r="I84" s="7" t="s">
        <v>154</v>
      </c>
      <c r="J84" s="7" t="s">
        <v>155</v>
      </c>
      <c r="K84" s="7" t="s">
        <v>145</v>
      </c>
      <c r="L84" s="7" t="s">
        <v>146</v>
      </c>
      <c r="M84" s="10">
        <v>43252</v>
      </c>
      <c r="N84" s="7" t="s">
        <v>42</v>
      </c>
      <c r="O84" s="7"/>
      <c r="P84" s="7"/>
      <c r="Q84" s="7"/>
      <c r="R84" s="7"/>
      <c r="S84" s="7"/>
      <c r="T84" s="7"/>
      <c r="U84" s="7"/>
      <c r="V84" s="7"/>
      <c r="W84" s="7"/>
      <c r="X84" s="22" t="s">
        <v>156</v>
      </c>
    </row>
    <row r="85" spans="1:24" ht="252" x14ac:dyDescent="0.25">
      <c r="A85" s="7" t="s">
        <v>150</v>
      </c>
      <c r="B85" s="7" t="s">
        <v>186</v>
      </c>
      <c r="C85" s="7" t="s">
        <v>34</v>
      </c>
      <c r="D85" s="7" t="s">
        <v>152</v>
      </c>
      <c r="E85" s="7" t="s">
        <v>36</v>
      </c>
      <c r="F85" s="10">
        <v>43252</v>
      </c>
      <c r="G85" s="10">
        <v>45078</v>
      </c>
      <c r="H85" s="7" t="s">
        <v>153</v>
      </c>
      <c r="I85" s="7" t="s">
        <v>154</v>
      </c>
      <c r="J85" s="7" t="s">
        <v>155</v>
      </c>
      <c r="K85" s="7" t="s">
        <v>145</v>
      </c>
      <c r="L85" s="7" t="s">
        <v>146</v>
      </c>
      <c r="M85" s="10">
        <v>43252</v>
      </c>
      <c r="N85" s="7" t="s">
        <v>42</v>
      </c>
      <c r="O85" s="7"/>
      <c r="P85" s="7"/>
      <c r="Q85" s="7"/>
      <c r="R85" s="7"/>
      <c r="S85" s="7"/>
      <c r="T85" s="7"/>
      <c r="U85" s="7"/>
      <c r="V85" s="7"/>
      <c r="W85" s="7"/>
      <c r="X85" s="22" t="s">
        <v>156</v>
      </c>
    </row>
    <row r="86" spans="1:24" ht="252" x14ac:dyDescent="0.25">
      <c r="A86" s="7" t="s">
        <v>150</v>
      </c>
      <c r="B86" s="7" t="s">
        <v>187</v>
      </c>
      <c r="C86" s="7" t="s">
        <v>34</v>
      </c>
      <c r="D86" s="7" t="s">
        <v>152</v>
      </c>
      <c r="E86" s="7" t="s">
        <v>36</v>
      </c>
      <c r="F86" s="10">
        <v>43252</v>
      </c>
      <c r="G86" s="10">
        <v>45078</v>
      </c>
      <c r="H86" s="7" t="s">
        <v>153</v>
      </c>
      <c r="I86" s="7" t="s">
        <v>154</v>
      </c>
      <c r="J86" s="7" t="s">
        <v>155</v>
      </c>
      <c r="K86" s="7" t="s">
        <v>145</v>
      </c>
      <c r="L86" s="7" t="s">
        <v>146</v>
      </c>
      <c r="M86" s="10">
        <v>43252</v>
      </c>
      <c r="N86" s="7" t="s">
        <v>42</v>
      </c>
      <c r="O86" s="7"/>
      <c r="P86" s="7"/>
      <c r="Q86" s="7"/>
      <c r="R86" s="7"/>
      <c r="S86" s="7"/>
      <c r="T86" s="7"/>
      <c r="U86" s="7"/>
      <c r="V86" s="7"/>
      <c r="W86" s="7"/>
      <c r="X86" s="22" t="s">
        <v>156</v>
      </c>
    </row>
    <row r="87" spans="1:24" ht="252" x14ac:dyDescent="0.25">
      <c r="A87" s="7" t="s">
        <v>150</v>
      </c>
      <c r="B87" s="7" t="s">
        <v>188</v>
      </c>
      <c r="C87" s="7" t="s">
        <v>34</v>
      </c>
      <c r="D87" s="7" t="s">
        <v>152</v>
      </c>
      <c r="E87" s="7" t="s">
        <v>36</v>
      </c>
      <c r="F87" s="10">
        <v>43252</v>
      </c>
      <c r="G87" s="10">
        <v>45078</v>
      </c>
      <c r="H87" s="7" t="s">
        <v>153</v>
      </c>
      <c r="I87" s="7" t="s">
        <v>154</v>
      </c>
      <c r="J87" s="7" t="s">
        <v>155</v>
      </c>
      <c r="K87" s="7" t="s">
        <v>145</v>
      </c>
      <c r="L87" s="7" t="s">
        <v>146</v>
      </c>
      <c r="M87" s="10">
        <v>43252</v>
      </c>
      <c r="N87" s="7" t="s">
        <v>42</v>
      </c>
      <c r="O87" s="7"/>
      <c r="P87" s="7"/>
      <c r="Q87" s="7"/>
      <c r="R87" s="7"/>
      <c r="S87" s="7"/>
      <c r="T87" s="7"/>
      <c r="U87" s="7"/>
      <c r="V87" s="7"/>
      <c r="W87" s="7"/>
      <c r="X87" s="22" t="s">
        <v>156</v>
      </c>
    </row>
    <row r="88" spans="1:24" ht="252" x14ac:dyDescent="0.25">
      <c r="A88" s="7" t="s">
        <v>150</v>
      </c>
      <c r="B88" s="7" t="s">
        <v>189</v>
      </c>
      <c r="C88" s="7" t="s">
        <v>34</v>
      </c>
      <c r="D88" s="7" t="s">
        <v>152</v>
      </c>
      <c r="E88" s="7" t="s">
        <v>36</v>
      </c>
      <c r="F88" s="10">
        <v>43252</v>
      </c>
      <c r="G88" s="10">
        <v>45078</v>
      </c>
      <c r="H88" s="7" t="s">
        <v>153</v>
      </c>
      <c r="I88" s="7" t="s">
        <v>154</v>
      </c>
      <c r="J88" s="7" t="s">
        <v>155</v>
      </c>
      <c r="K88" s="7" t="s">
        <v>145</v>
      </c>
      <c r="L88" s="7" t="s">
        <v>146</v>
      </c>
      <c r="M88" s="10">
        <v>43252</v>
      </c>
      <c r="N88" s="7" t="s">
        <v>42</v>
      </c>
      <c r="O88" s="7"/>
      <c r="P88" s="7"/>
      <c r="Q88" s="7"/>
      <c r="R88" s="7"/>
      <c r="S88" s="7"/>
      <c r="T88" s="7"/>
      <c r="U88" s="7"/>
      <c r="V88" s="7"/>
      <c r="W88" s="7"/>
      <c r="X88" s="22" t="s">
        <v>156</v>
      </c>
    </row>
    <row r="89" spans="1:24" ht="252" x14ac:dyDescent="0.25">
      <c r="A89" s="7" t="s">
        <v>150</v>
      </c>
      <c r="B89" s="7" t="s">
        <v>190</v>
      </c>
      <c r="C89" s="7" t="s">
        <v>34</v>
      </c>
      <c r="D89" s="7" t="s">
        <v>152</v>
      </c>
      <c r="E89" s="7" t="s">
        <v>36</v>
      </c>
      <c r="F89" s="10">
        <v>43252</v>
      </c>
      <c r="G89" s="10">
        <v>45078</v>
      </c>
      <c r="H89" s="7" t="s">
        <v>153</v>
      </c>
      <c r="I89" s="7" t="s">
        <v>154</v>
      </c>
      <c r="J89" s="7" t="s">
        <v>155</v>
      </c>
      <c r="K89" s="7" t="s">
        <v>145</v>
      </c>
      <c r="L89" s="7" t="s">
        <v>146</v>
      </c>
      <c r="M89" s="10">
        <v>43252</v>
      </c>
      <c r="N89" s="7" t="s">
        <v>42</v>
      </c>
      <c r="O89" s="7"/>
      <c r="P89" s="7"/>
      <c r="Q89" s="7"/>
      <c r="R89" s="7"/>
      <c r="S89" s="7"/>
      <c r="T89" s="7"/>
      <c r="U89" s="7"/>
      <c r="V89" s="7"/>
      <c r="W89" s="7"/>
      <c r="X89" s="22" t="s">
        <v>156</v>
      </c>
    </row>
    <row r="90" spans="1:24" ht="252" x14ac:dyDescent="0.25">
      <c r="A90" s="7" t="s">
        <v>150</v>
      </c>
      <c r="B90" s="7" t="s">
        <v>191</v>
      </c>
      <c r="C90" s="7" t="s">
        <v>34</v>
      </c>
      <c r="D90" s="7" t="s">
        <v>152</v>
      </c>
      <c r="E90" s="7" t="s">
        <v>36</v>
      </c>
      <c r="F90" s="10">
        <v>43252</v>
      </c>
      <c r="G90" s="10">
        <v>45078</v>
      </c>
      <c r="H90" s="7" t="s">
        <v>153</v>
      </c>
      <c r="I90" s="7" t="s">
        <v>154</v>
      </c>
      <c r="J90" s="7" t="s">
        <v>155</v>
      </c>
      <c r="K90" s="7" t="s">
        <v>145</v>
      </c>
      <c r="L90" s="7" t="s">
        <v>146</v>
      </c>
      <c r="M90" s="10">
        <v>43252</v>
      </c>
      <c r="N90" s="7" t="s">
        <v>42</v>
      </c>
      <c r="O90" s="7"/>
      <c r="P90" s="7"/>
      <c r="Q90" s="7"/>
      <c r="R90" s="7"/>
      <c r="S90" s="7"/>
      <c r="T90" s="7"/>
      <c r="U90" s="7"/>
      <c r="V90" s="7"/>
      <c r="W90" s="7"/>
      <c r="X90" s="22" t="s">
        <v>156</v>
      </c>
    </row>
    <row r="91" spans="1:24" ht="252" x14ac:dyDescent="0.25">
      <c r="A91" s="7" t="s">
        <v>150</v>
      </c>
      <c r="B91" s="7" t="s">
        <v>192</v>
      </c>
      <c r="C91" s="7" t="s">
        <v>34</v>
      </c>
      <c r="D91" s="7" t="s">
        <v>152</v>
      </c>
      <c r="E91" s="7" t="s">
        <v>36</v>
      </c>
      <c r="F91" s="10">
        <v>43252</v>
      </c>
      <c r="G91" s="10">
        <v>45078</v>
      </c>
      <c r="H91" s="7" t="s">
        <v>153</v>
      </c>
      <c r="I91" s="7" t="s">
        <v>154</v>
      </c>
      <c r="J91" s="7" t="s">
        <v>155</v>
      </c>
      <c r="K91" s="7" t="s">
        <v>145</v>
      </c>
      <c r="L91" s="7" t="s">
        <v>146</v>
      </c>
      <c r="M91" s="10">
        <v>43252</v>
      </c>
      <c r="N91" s="7" t="s">
        <v>42</v>
      </c>
      <c r="O91" s="7"/>
      <c r="P91" s="7"/>
      <c r="Q91" s="7"/>
      <c r="R91" s="7"/>
      <c r="S91" s="7"/>
      <c r="T91" s="7"/>
      <c r="U91" s="7"/>
      <c r="V91" s="7"/>
      <c r="W91" s="7"/>
      <c r="X91" s="22" t="s">
        <v>156</v>
      </c>
    </row>
    <row r="92" spans="1:24" ht="252" x14ac:dyDescent="0.25">
      <c r="A92" s="7" t="s">
        <v>150</v>
      </c>
      <c r="B92" s="7" t="s">
        <v>193</v>
      </c>
      <c r="C92" s="7" t="s">
        <v>34</v>
      </c>
      <c r="D92" s="7" t="s">
        <v>152</v>
      </c>
      <c r="E92" s="7" t="s">
        <v>36</v>
      </c>
      <c r="F92" s="10">
        <v>43252</v>
      </c>
      <c r="G92" s="10">
        <v>45078</v>
      </c>
      <c r="H92" s="7" t="s">
        <v>153</v>
      </c>
      <c r="I92" s="7" t="s">
        <v>154</v>
      </c>
      <c r="J92" s="7" t="s">
        <v>155</v>
      </c>
      <c r="K92" s="7" t="s">
        <v>145</v>
      </c>
      <c r="L92" s="7" t="s">
        <v>146</v>
      </c>
      <c r="M92" s="10">
        <v>43252</v>
      </c>
      <c r="N92" s="7" t="s">
        <v>42</v>
      </c>
      <c r="O92" s="7"/>
      <c r="P92" s="7"/>
      <c r="Q92" s="7"/>
      <c r="R92" s="7"/>
      <c r="S92" s="7"/>
      <c r="T92" s="7"/>
      <c r="U92" s="7"/>
      <c r="V92" s="7"/>
      <c r="W92" s="7"/>
      <c r="X92" s="22" t="s">
        <v>156</v>
      </c>
    </row>
    <row r="93" spans="1:24" ht="252" x14ac:dyDescent="0.25">
      <c r="A93" s="7" t="s">
        <v>150</v>
      </c>
      <c r="B93" s="7" t="s">
        <v>194</v>
      </c>
      <c r="C93" s="7" t="s">
        <v>34</v>
      </c>
      <c r="D93" s="7" t="s">
        <v>152</v>
      </c>
      <c r="E93" s="7" t="s">
        <v>36</v>
      </c>
      <c r="F93" s="10">
        <v>43252</v>
      </c>
      <c r="G93" s="10">
        <v>45078</v>
      </c>
      <c r="H93" s="7" t="s">
        <v>153</v>
      </c>
      <c r="I93" s="7" t="s">
        <v>154</v>
      </c>
      <c r="J93" s="7" t="s">
        <v>155</v>
      </c>
      <c r="K93" s="7" t="s">
        <v>145</v>
      </c>
      <c r="L93" s="7" t="s">
        <v>146</v>
      </c>
      <c r="M93" s="10">
        <v>43252</v>
      </c>
      <c r="N93" s="7" t="s">
        <v>42</v>
      </c>
      <c r="O93" s="7"/>
      <c r="P93" s="7"/>
      <c r="Q93" s="7"/>
      <c r="R93" s="7"/>
      <c r="S93" s="7"/>
      <c r="T93" s="7"/>
      <c r="U93" s="7"/>
      <c r="V93" s="7"/>
      <c r="W93" s="7"/>
      <c r="X93" s="22" t="s">
        <v>156</v>
      </c>
    </row>
    <row r="94" spans="1:24" ht="252" x14ac:dyDescent="0.25">
      <c r="A94" s="7" t="s">
        <v>150</v>
      </c>
      <c r="B94" s="7" t="s">
        <v>195</v>
      </c>
      <c r="C94" s="7" t="s">
        <v>34</v>
      </c>
      <c r="D94" s="7" t="s">
        <v>152</v>
      </c>
      <c r="E94" s="7" t="s">
        <v>36</v>
      </c>
      <c r="F94" s="10">
        <v>43252</v>
      </c>
      <c r="G94" s="10">
        <v>45078</v>
      </c>
      <c r="H94" s="7" t="s">
        <v>153</v>
      </c>
      <c r="I94" s="7" t="s">
        <v>154</v>
      </c>
      <c r="J94" s="7" t="s">
        <v>155</v>
      </c>
      <c r="K94" s="7" t="s">
        <v>145</v>
      </c>
      <c r="L94" s="7" t="s">
        <v>146</v>
      </c>
      <c r="M94" s="10">
        <v>43252</v>
      </c>
      <c r="N94" s="7" t="s">
        <v>42</v>
      </c>
      <c r="O94" s="7"/>
      <c r="P94" s="7"/>
      <c r="Q94" s="7"/>
      <c r="R94" s="7"/>
      <c r="S94" s="7"/>
      <c r="T94" s="7"/>
      <c r="U94" s="7"/>
      <c r="V94" s="7"/>
      <c r="W94" s="7"/>
      <c r="X94" s="22" t="s">
        <v>156</v>
      </c>
    </row>
    <row r="95" spans="1:24" ht="252" x14ac:dyDescent="0.25">
      <c r="A95" s="7" t="s">
        <v>150</v>
      </c>
      <c r="B95" s="7" t="s">
        <v>196</v>
      </c>
      <c r="C95" s="7" t="s">
        <v>34</v>
      </c>
      <c r="D95" s="7" t="s">
        <v>152</v>
      </c>
      <c r="E95" s="7" t="s">
        <v>36</v>
      </c>
      <c r="F95" s="10">
        <v>43252</v>
      </c>
      <c r="G95" s="10">
        <v>45078</v>
      </c>
      <c r="H95" s="7" t="s">
        <v>153</v>
      </c>
      <c r="I95" s="7" t="s">
        <v>154</v>
      </c>
      <c r="J95" s="7" t="s">
        <v>155</v>
      </c>
      <c r="K95" s="7" t="s">
        <v>145</v>
      </c>
      <c r="L95" s="7" t="s">
        <v>146</v>
      </c>
      <c r="M95" s="10">
        <v>43252</v>
      </c>
      <c r="N95" s="7" t="s">
        <v>42</v>
      </c>
      <c r="O95" s="7"/>
      <c r="P95" s="7"/>
      <c r="Q95" s="7"/>
      <c r="R95" s="7"/>
      <c r="S95" s="7"/>
      <c r="T95" s="7"/>
      <c r="U95" s="7"/>
      <c r="V95" s="7"/>
      <c r="W95" s="7"/>
      <c r="X95" s="22" t="s">
        <v>156</v>
      </c>
    </row>
    <row r="96" spans="1:24" ht="252" x14ac:dyDescent="0.25">
      <c r="A96" s="7" t="s">
        <v>150</v>
      </c>
      <c r="B96" s="7" t="s">
        <v>197</v>
      </c>
      <c r="C96" s="7" t="s">
        <v>34</v>
      </c>
      <c r="D96" s="7" t="s">
        <v>152</v>
      </c>
      <c r="E96" s="7" t="s">
        <v>36</v>
      </c>
      <c r="F96" s="10">
        <v>43252</v>
      </c>
      <c r="G96" s="10">
        <v>45078</v>
      </c>
      <c r="H96" s="7" t="s">
        <v>153</v>
      </c>
      <c r="I96" s="7" t="s">
        <v>154</v>
      </c>
      <c r="J96" s="7" t="s">
        <v>155</v>
      </c>
      <c r="K96" s="7" t="s">
        <v>145</v>
      </c>
      <c r="L96" s="7" t="s">
        <v>146</v>
      </c>
      <c r="M96" s="10">
        <v>43252</v>
      </c>
      <c r="N96" s="7" t="s">
        <v>42</v>
      </c>
      <c r="O96" s="7"/>
      <c r="P96" s="7"/>
      <c r="Q96" s="7"/>
      <c r="R96" s="7"/>
      <c r="S96" s="7"/>
      <c r="T96" s="7"/>
      <c r="U96" s="7"/>
      <c r="V96" s="7"/>
      <c r="W96" s="7"/>
      <c r="X96" s="22" t="s">
        <v>156</v>
      </c>
    </row>
    <row r="97" spans="1:24" ht="252" x14ac:dyDescent="0.25">
      <c r="A97" s="7" t="s">
        <v>150</v>
      </c>
      <c r="B97" s="7" t="s">
        <v>198</v>
      </c>
      <c r="C97" s="7" t="s">
        <v>34</v>
      </c>
      <c r="D97" s="7" t="s">
        <v>152</v>
      </c>
      <c r="E97" s="7" t="s">
        <v>36</v>
      </c>
      <c r="F97" s="10">
        <v>43252</v>
      </c>
      <c r="G97" s="10">
        <v>45078</v>
      </c>
      <c r="H97" s="7" t="s">
        <v>153</v>
      </c>
      <c r="I97" s="7" t="s">
        <v>154</v>
      </c>
      <c r="J97" s="7" t="s">
        <v>155</v>
      </c>
      <c r="K97" s="7" t="s">
        <v>145</v>
      </c>
      <c r="L97" s="7" t="s">
        <v>146</v>
      </c>
      <c r="M97" s="10">
        <v>43252</v>
      </c>
      <c r="N97" s="7" t="s">
        <v>42</v>
      </c>
      <c r="O97" s="7"/>
      <c r="P97" s="7"/>
      <c r="Q97" s="7"/>
      <c r="R97" s="7"/>
      <c r="S97" s="7"/>
      <c r="T97" s="7"/>
      <c r="U97" s="7"/>
      <c r="V97" s="7"/>
      <c r="W97" s="7"/>
      <c r="X97" s="22" t="s">
        <v>156</v>
      </c>
    </row>
    <row r="98" spans="1:24" ht="252" x14ac:dyDescent="0.25">
      <c r="A98" s="7" t="s">
        <v>150</v>
      </c>
      <c r="B98" s="7" t="s">
        <v>199</v>
      </c>
      <c r="C98" s="7" t="s">
        <v>34</v>
      </c>
      <c r="D98" s="7" t="s">
        <v>152</v>
      </c>
      <c r="E98" s="7" t="s">
        <v>36</v>
      </c>
      <c r="F98" s="10">
        <v>43252</v>
      </c>
      <c r="G98" s="10">
        <v>45078</v>
      </c>
      <c r="H98" s="7" t="s">
        <v>153</v>
      </c>
      <c r="I98" s="7" t="s">
        <v>154</v>
      </c>
      <c r="J98" s="7" t="s">
        <v>155</v>
      </c>
      <c r="K98" s="7" t="s">
        <v>145</v>
      </c>
      <c r="L98" s="7" t="s">
        <v>146</v>
      </c>
      <c r="M98" s="10">
        <v>43252</v>
      </c>
      <c r="N98" s="7" t="s">
        <v>42</v>
      </c>
      <c r="O98" s="7"/>
      <c r="P98" s="7"/>
      <c r="Q98" s="7"/>
      <c r="R98" s="7"/>
      <c r="S98" s="7"/>
      <c r="T98" s="7"/>
      <c r="U98" s="7"/>
      <c r="V98" s="7"/>
      <c r="W98" s="7"/>
      <c r="X98" s="22" t="s">
        <v>156</v>
      </c>
    </row>
    <row r="99" spans="1:24" ht="252" x14ac:dyDescent="0.25">
      <c r="A99" s="7" t="s">
        <v>150</v>
      </c>
      <c r="B99" s="7" t="s">
        <v>200</v>
      </c>
      <c r="C99" s="7" t="s">
        <v>34</v>
      </c>
      <c r="D99" s="7" t="s">
        <v>152</v>
      </c>
      <c r="E99" s="7" t="s">
        <v>36</v>
      </c>
      <c r="F99" s="10">
        <v>43252</v>
      </c>
      <c r="G99" s="10">
        <v>45078</v>
      </c>
      <c r="H99" s="7" t="s">
        <v>153</v>
      </c>
      <c r="I99" s="7" t="s">
        <v>154</v>
      </c>
      <c r="J99" s="7" t="s">
        <v>155</v>
      </c>
      <c r="K99" s="7" t="s">
        <v>145</v>
      </c>
      <c r="L99" s="7" t="s">
        <v>146</v>
      </c>
      <c r="M99" s="10">
        <v>43252</v>
      </c>
      <c r="N99" s="7" t="s">
        <v>42</v>
      </c>
      <c r="O99" s="7"/>
      <c r="P99" s="7"/>
      <c r="Q99" s="7"/>
      <c r="R99" s="7"/>
      <c r="S99" s="7"/>
      <c r="T99" s="7"/>
      <c r="U99" s="7"/>
      <c r="V99" s="7"/>
      <c r="W99" s="7"/>
      <c r="X99" s="22" t="s">
        <v>156</v>
      </c>
    </row>
    <row r="100" spans="1:24" ht="252" x14ac:dyDescent="0.25">
      <c r="A100" s="7" t="s">
        <v>150</v>
      </c>
      <c r="B100" s="7" t="s">
        <v>201</v>
      </c>
      <c r="C100" s="7" t="s">
        <v>34</v>
      </c>
      <c r="D100" s="7" t="s">
        <v>152</v>
      </c>
      <c r="E100" s="7" t="s">
        <v>36</v>
      </c>
      <c r="F100" s="10">
        <v>43252</v>
      </c>
      <c r="G100" s="10">
        <v>45078</v>
      </c>
      <c r="H100" s="7" t="s">
        <v>153</v>
      </c>
      <c r="I100" s="7" t="s">
        <v>154</v>
      </c>
      <c r="J100" s="7" t="s">
        <v>155</v>
      </c>
      <c r="K100" s="7" t="s">
        <v>145</v>
      </c>
      <c r="L100" s="7" t="s">
        <v>146</v>
      </c>
      <c r="M100" s="10">
        <v>43252</v>
      </c>
      <c r="N100" s="7" t="s">
        <v>42</v>
      </c>
      <c r="O100" s="7"/>
      <c r="P100" s="7"/>
      <c r="Q100" s="7"/>
      <c r="R100" s="7"/>
      <c r="S100" s="7"/>
      <c r="T100" s="7"/>
      <c r="U100" s="7"/>
      <c r="V100" s="7"/>
      <c r="W100" s="7"/>
      <c r="X100" s="22" t="s">
        <v>156</v>
      </c>
    </row>
    <row r="101" spans="1:24" ht="252" x14ac:dyDescent="0.25">
      <c r="A101" s="7" t="s">
        <v>150</v>
      </c>
      <c r="B101" s="7" t="s">
        <v>202</v>
      </c>
      <c r="C101" s="7" t="s">
        <v>34</v>
      </c>
      <c r="D101" s="7" t="s">
        <v>152</v>
      </c>
      <c r="E101" s="7" t="s">
        <v>36</v>
      </c>
      <c r="F101" s="10">
        <v>43252</v>
      </c>
      <c r="G101" s="10">
        <v>45078</v>
      </c>
      <c r="H101" s="7" t="s">
        <v>153</v>
      </c>
      <c r="I101" s="7" t="s">
        <v>154</v>
      </c>
      <c r="J101" s="7" t="s">
        <v>155</v>
      </c>
      <c r="K101" s="7" t="s">
        <v>145</v>
      </c>
      <c r="L101" s="7" t="s">
        <v>146</v>
      </c>
      <c r="M101" s="10">
        <v>43252</v>
      </c>
      <c r="N101" s="7" t="s">
        <v>42</v>
      </c>
      <c r="O101" s="7"/>
      <c r="P101" s="7"/>
      <c r="Q101" s="7"/>
      <c r="R101" s="7"/>
      <c r="S101" s="7"/>
      <c r="T101" s="7"/>
      <c r="U101" s="7"/>
      <c r="V101" s="7"/>
      <c r="W101" s="7"/>
      <c r="X101" s="22" t="s">
        <v>156</v>
      </c>
    </row>
    <row r="102" spans="1:24" ht="252" x14ac:dyDescent="0.25">
      <c r="A102" s="7" t="s">
        <v>150</v>
      </c>
      <c r="B102" s="7" t="s">
        <v>203</v>
      </c>
      <c r="C102" s="7" t="s">
        <v>34</v>
      </c>
      <c r="D102" s="7" t="s">
        <v>152</v>
      </c>
      <c r="E102" s="7" t="s">
        <v>36</v>
      </c>
      <c r="F102" s="10">
        <v>43252</v>
      </c>
      <c r="G102" s="10">
        <v>45078</v>
      </c>
      <c r="H102" s="7" t="s">
        <v>153</v>
      </c>
      <c r="I102" s="7" t="s">
        <v>154</v>
      </c>
      <c r="J102" s="7" t="s">
        <v>155</v>
      </c>
      <c r="K102" s="7" t="s">
        <v>145</v>
      </c>
      <c r="L102" s="7" t="s">
        <v>146</v>
      </c>
      <c r="M102" s="10">
        <v>43252</v>
      </c>
      <c r="N102" s="7" t="s">
        <v>42</v>
      </c>
      <c r="O102" s="7"/>
      <c r="P102" s="7"/>
      <c r="Q102" s="7"/>
      <c r="R102" s="7"/>
      <c r="S102" s="7"/>
      <c r="T102" s="7"/>
      <c r="U102" s="7"/>
      <c r="V102" s="7"/>
      <c r="W102" s="7"/>
      <c r="X102" s="22" t="s">
        <v>156</v>
      </c>
    </row>
    <row r="103" spans="1:24" ht="252" x14ac:dyDescent="0.25">
      <c r="A103" s="7" t="s">
        <v>150</v>
      </c>
      <c r="B103" s="7" t="s">
        <v>204</v>
      </c>
      <c r="C103" s="7" t="s">
        <v>34</v>
      </c>
      <c r="D103" s="7" t="s">
        <v>152</v>
      </c>
      <c r="E103" s="7" t="s">
        <v>36</v>
      </c>
      <c r="F103" s="10">
        <v>43252</v>
      </c>
      <c r="G103" s="10">
        <v>45078</v>
      </c>
      <c r="H103" s="7" t="s">
        <v>153</v>
      </c>
      <c r="I103" s="7" t="s">
        <v>154</v>
      </c>
      <c r="J103" s="7" t="s">
        <v>155</v>
      </c>
      <c r="K103" s="7" t="s">
        <v>145</v>
      </c>
      <c r="L103" s="7" t="s">
        <v>146</v>
      </c>
      <c r="M103" s="10">
        <v>43252</v>
      </c>
      <c r="N103" s="7" t="s">
        <v>42</v>
      </c>
      <c r="O103" s="7"/>
      <c r="P103" s="7"/>
      <c r="Q103" s="7"/>
      <c r="R103" s="7"/>
      <c r="S103" s="7"/>
      <c r="T103" s="7"/>
      <c r="U103" s="7"/>
      <c r="V103" s="7"/>
      <c r="W103" s="7"/>
      <c r="X103" s="22" t="s">
        <v>156</v>
      </c>
    </row>
    <row r="104" spans="1:24" ht="252" x14ac:dyDescent="0.25">
      <c r="A104" s="7" t="s">
        <v>150</v>
      </c>
      <c r="B104" s="7" t="s">
        <v>205</v>
      </c>
      <c r="C104" s="7" t="s">
        <v>34</v>
      </c>
      <c r="D104" s="7" t="s">
        <v>152</v>
      </c>
      <c r="E104" s="7" t="s">
        <v>36</v>
      </c>
      <c r="F104" s="10">
        <v>43252</v>
      </c>
      <c r="G104" s="10">
        <v>45078</v>
      </c>
      <c r="H104" s="7" t="s">
        <v>153</v>
      </c>
      <c r="I104" s="7" t="s">
        <v>154</v>
      </c>
      <c r="J104" s="7" t="s">
        <v>155</v>
      </c>
      <c r="K104" s="7" t="s">
        <v>145</v>
      </c>
      <c r="L104" s="7" t="s">
        <v>146</v>
      </c>
      <c r="M104" s="10">
        <v>43252</v>
      </c>
      <c r="N104" s="7" t="s">
        <v>42</v>
      </c>
      <c r="O104" s="7"/>
      <c r="P104" s="7"/>
      <c r="Q104" s="7"/>
      <c r="R104" s="7"/>
      <c r="S104" s="7"/>
      <c r="T104" s="7"/>
      <c r="U104" s="7"/>
      <c r="V104" s="7"/>
      <c r="W104" s="7"/>
      <c r="X104" s="22" t="s">
        <v>156</v>
      </c>
    </row>
    <row r="105" spans="1:24" ht="252" x14ac:dyDescent="0.25">
      <c r="A105" s="7" t="s">
        <v>150</v>
      </c>
      <c r="B105" s="7" t="s">
        <v>206</v>
      </c>
      <c r="C105" s="7" t="s">
        <v>34</v>
      </c>
      <c r="D105" s="7" t="s">
        <v>152</v>
      </c>
      <c r="E105" s="7" t="s">
        <v>36</v>
      </c>
      <c r="F105" s="10">
        <v>43252</v>
      </c>
      <c r="G105" s="10">
        <v>45078</v>
      </c>
      <c r="H105" s="7" t="s">
        <v>153</v>
      </c>
      <c r="I105" s="7" t="s">
        <v>154</v>
      </c>
      <c r="J105" s="7" t="s">
        <v>155</v>
      </c>
      <c r="K105" s="7" t="s">
        <v>145</v>
      </c>
      <c r="L105" s="7" t="s">
        <v>146</v>
      </c>
      <c r="M105" s="10">
        <v>43252</v>
      </c>
      <c r="N105" s="7" t="s">
        <v>42</v>
      </c>
      <c r="O105" s="7"/>
      <c r="P105" s="7"/>
      <c r="Q105" s="7"/>
      <c r="R105" s="7"/>
      <c r="S105" s="7"/>
      <c r="T105" s="7"/>
      <c r="U105" s="7"/>
      <c r="V105" s="7"/>
      <c r="W105" s="7"/>
      <c r="X105" s="22" t="s">
        <v>156</v>
      </c>
    </row>
    <row r="106" spans="1:24" ht="252" x14ac:dyDescent="0.25">
      <c r="A106" s="7" t="s">
        <v>150</v>
      </c>
      <c r="B106" s="7" t="s">
        <v>207</v>
      </c>
      <c r="C106" s="7" t="s">
        <v>34</v>
      </c>
      <c r="D106" s="7" t="s">
        <v>152</v>
      </c>
      <c r="E106" s="7" t="s">
        <v>36</v>
      </c>
      <c r="F106" s="10">
        <v>43252</v>
      </c>
      <c r="G106" s="10">
        <v>45078</v>
      </c>
      <c r="H106" s="7" t="s">
        <v>153</v>
      </c>
      <c r="I106" s="7" t="s">
        <v>154</v>
      </c>
      <c r="J106" s="7" t="s">
        <v>155</v>
      </c>
      <c r="K106" s="7" t="s">
        <v>145</v>
      </c>
      <c r="L106" s="7" t="s">
        <v>146</v>
      </c>
      <c r="M106" s="10">
        <v>43252</v>
      </c>
      <c r="N106" s="7" t="s">
        <v>42</v>
      </c>
      <c r="O106" s="7"/>
      <c r="P106" s="7"/>
      <c r="Q106" s="7"/>
      <c r="R106" s="7"/>
      <c r="S106" s="7"/>
      <c r="T106" s="7"/>
      <c r="U106" s="7"/>
      <c r="V106" s="7"/>
      <c r="W106" s="7"/>
      <c r="X106" s="22" t="s">
        <v>156</v>
      </c>
    </row>
    <row r="107" spans="1:24" ht="252" x14ac:dyDescent="0.25">
      <c r="A107" s="7" t="s">
        <v>150</v>
      </c>
      <c r="B107" s="7" t="s">
        <v>208</v>
      </c>
      <c r="C107" s="7" t="s">
        <v>34</v>
      </c>
      <c r="D107" s="7" t="s">
        <v>152</v>
      </c>
      <c r="E107" s="7" t="s">
        <v>36</v>
      </c>
      <c r="F107" s="10">
        <v>43252</v>
      </c>
      <c r="G107" s="10">
        <v>45078</v>
      </c>
      <c r="H107" s="7" t="s">
        <v>153</v>
      </c>
      <c r="I107" s="7" t="s">
        <v>154</v>
      </c>
      <c r="J107" s="7" t="s">
        <v>155</v>
      </c>
      <c r="K107" s="7" t="s">
        <v>145</v>
      </c>
      <c r="L107" s="7" t="s">
        <v>146</v>
      </c>
      <c r="M107" s="10">
        <v>43252</v>
      </c>
      <c r="N107" s="7" t="s">
        <v>42</v>
      </c>
      <c r="O107" s="7"/>
      <c r="P107" s="7"/>
      <c r="Q107" s="7"/>
      <c r="R107" s="7"/>
      <c r="S107" s="7"/>
      <c r="T107" s="7"/>
      <c r="U107" s="7"/>
      <c r="V107" s="7"/>
      <c r="W107" s="7"/>
      <c r="X107" s="22" t="s">
        <v>156</v>
      </c>
    </row>
    <row r="108" spans="1:24" ht="252" x14ac:dyDescent="0.25">
      <c r="A108" s="7" t="s">
        <v>150</v>
      </c>
      <c r="B108" s="7" t="s">
        <v>209</v>
      </c>
      <c r="C108" s="7" t="s">
        <v>34</v>
      </c>
      <c r="D108" s="7" t="s">
        <v>152</v>
      </c>
      <c r="E108" s="7" t="s">
        <v>36</v>
      </c>
      <c r="F108" s="10">
        <v>43252</v>
      </c>
      <c r="G108" s="10">
        <v>45078</v>
      </c>
      <c r="H108" s="7" t="s">
        <v>153</v>
      </c>
      <c r="I108" s="7" t="s">
        <v>154</v>
      </c>
      <c r="J108" s="7" t="s">
        <v>155</v>
      </c>
      <c r="K108" s="7" t="s">
        <v>145</v>
      </c>
      <c r="L108" s="7" t="s">
        <v>146</v>
      </c>
      <c r="M108" s="10">
        <v>43252</v>
      </c>
      <c r="N108" s="7" t="s">
        <v>42</v>
      </c>
      <c r="O108" s="7"/>
      <c r="P108" s="7"/>
      <c r="Q108" s="7"/>
      <c r="R108" s="7"/>
      <c r="S108" s="7"/>
      <c r="T108" s="7"/>
      <c r="U108" s="7"/>
      <c r="V108" s="7"/>
      <c r="W108" s="7"/>
      <c r="X108" s="22" t="s">
        <v>156</v>
      </c>
    </row>
    <row r="109" spans="1:24" ht="252" x14ac:dyDescent="0.25">
      <c r="A109" s="7" t="s">
        <v>150</v>
      </c>
      <c r="B109" s="7" t="s">
        <v>210</v>
      </c>
      <c r="C109" s="7" t="s">
        <v>34</v>
      </c>
      <c r="D109" s="7" t="s">
        <v>152</v>
      </c>
      <c r="E109" s="7" t="s">
        <v>36</v>
      </c>
      <c r="F109" s="10">
        <v>43252</v>
      </c>
      <c r="G109" s="10">
        <v>45078</v>
      </c>
      <c r="H109" s="7" t="s">
        <v>153</v>
      </c>
      <c r="I109" s="7" t="s">
        <v>154</v>
      </c>
      <c r="J109" s="7" t="s">
        <v>155</v>
      </c>
      <c r="K109" s="7" t="s">
        <v>145</v>
      </c>
      <c r="L109" s="7" t="s">
        <v>146</v>
      </c>
      <c r="M109" s="10">
        <v>43252</v>
      </c>
      <c r="N109" s="7" t="s">
        <v>42</v>
      </c>
      <c r="O109" s="7"/>
      <c r="P109" s="7"/>
      <c r="Q109" s="7"/>
      <c r="R109" s="7"/>
      <c r="S109" s="7"/>
      <c r="T109" s="7"/>
      <c r="U109" s="7"/>
      <c r="V109" s="7"/>
      <c r="W109" s="7"/>
      <c r="X109" s="22" t="s">
        <v>156</v>
      </c>
    </row>
    <row r="110" spans="1:24" ht="252" x14ac:dyDescent="0.25">
      <c r="A110" s="7" t="s">
        <v>150</v>
      </c>
      <c r="B110" s="7" t="s">
        <v>211</v>
      </c>
      <c r="C110" s="7" t="s">
        <v>34</v>
      </c>
      <c r="D110" s="7" t="s">
        <v>152</v>
      </c>
      <c r="E110" s="7" t="s">
        <v>36</v>
      </c>
      <c r="F110" s="10">
        <v>43252</v>
      </c>
      <c r="G110" s="10">
        <v>45078</v>
      </c>
      <c r="H110" s="7" t="s">
        <v>153</v>
      </c>
      <c r="I110" s="7" t="s">
        <v>154</v>
      </c>
      <c r="J110" s="7" t="s">
        <v>155</v>
      </c>
      <c r="K110" s="7" t="s">
        <v>145</v>
      </c>
      <c r="L110" s="7" t="s">
        <v>146</v>
      </c>
      <c r="M110" s="10">
        <v>43252</v>
      </c>
      <c r="N110" s="7" t="s">
        <v>42</v>
      </c>
      <c r="O110" s="7"/>
      <c r="P110" s="7"/>
      <c r="Q110" s="7"/>
      <c r="R110" s="7"/>
      <c r="S110" s="7"/>
      <c r="T110" s="7"/>
      <c r="U110" s="7"/>
      <c r="V110" s="7"/>
      <c r="W110" s="7"/>
      <c r="X110" s="22" t="s">
        <v>156</v>
      </c>
    </row>
    <row r="111" spans="1:24" ht="252" x14ac:dyDescent="0.25">
      <c r="A111" s="7" t="s">
        <v>150</v>
      </c>
      <c r="B111" s="7" t="s">
        <v>212</v>
      </c>
      <c r="C111" s="7" t="s">
        <v>34</v>
      </c>
      <c r="D111" s="7" t="s">
        <v>152</v>
      </c>
      <c r="E111" s="7" t="s">
        <v>36</v>
      </c>
      <c r="F111" s="10">
        <v>43252</v>
      </c>
      <c r="G111" s="10">
        <v>45078</v>
      </c>
      <c r="H111" s="7" t="s">
        <v>153</v>
      </c>
      <c r="I111" s="7" t="s">
        <v>154</v>
      </c>
      <c r="J111" s="7" t="s">
        <v>155</v>
      </c>
      <c r="K111" s="7" t="s">
        <v>145</v>
      </c>
      <c r="L111" s="7" t="s">
        <v>146</v>
      </c>
      <c r="M111" s="10">
        <v>43252</v>
      </c>
      <c r="N111" s="7" t="s">
        <v>42</v>
      </c>
      <c r="O111" s="7"/>
      <c r="P111" s="7"/>
      <c r="Q111" s="7"/>
      <c r="R111" s="7"/>
      <c r="S111" s="7"/>
      <c r="T111" s="7"/>
      <c r="U111" s="7"/>
      <c r="V111" s="7"/>
      <c r="W111" s="7"/>
      <c r="X111" s="22" t="s">
        <v>156</v>
      </c>
    </row>
    <row r="112" spans="1:24" ht="252" x14ac:dyDescent="0.25">
      <c r="A112" s="7" t="s">
        <v>150</v>
      </c>
      <c r="B112" s="7" t="s">
        <v>213</v>
      </c>
      <c r="C112" s="7" t="s">
        <v>34</v>
      </c>
      <c r="D112" s="7" t="s">
        <v>152</v>
      </c>
      <c r="E112" s="7" t="s">
        <v>36</v>
      </c>
      <c r="F112" s="10">
        <v>43252</v>
      </c>
      <c r="G112" s="10">
        <v>45078</v>
      </c>
      <c r="H112" s="7" t="s">
        <v>153</v>
      </c>
      <c r="I112" s="7" t="s">
        <v>154</v>
      </c>
      <c r="J112" s="7" t="s">
        <v>155</v>
      </c>
      <c r="K112" s="7" t="s">
        <v>145</v>
      </c>
      <c r="L112" s="7" t="s">
        <v>146</v>
      </c>
      <c r="M112" s="10">
        <v>43252</v>
      </c>
      <c r="N112" s="7" t="s">
        <v>42</v>
      </c>
      <c r="O112" s="7"/>
      <c r="P112" s="7"/>
      <c r="Q112" s="7"/>
      <c r="R112" s="7"/>
      <c r="S112" s="7"/>
      <c r="T112" s="7"/>
      <c r="U112" s="7"/>
      <c r="V112" s="7"/>
      <c r="W112" s="7"/>
      <c r="X112" s="22" t="s">
        <v>156</v>
      </c>
    </row>
    <row r="113" spans="1:24" ht="252" x14ac:dyDescent="0.25">
      <c r="A113" s="7" t="s">
        <v>150</v>
      </c>
      <c r="B113" s="7" t="s">
        <v>214</v>
      </c>
      <c r="C113" s="7" t="s">
        <v>34</v>
      </c>
      <c r="D113" s="7" t="s">
        <v>152</v>
      </c>
      <c r="E113" s="7" t="s">
        <v>36</v>
      </c>
      <c r="F113" s="10">
        <v>43252</v>
      </c>
      <c r="G113" s="10">
        <v>45078</v>
      </c>
      <c r="H113" s="7" t="s">
        <v>153</v>
      </c>
      <c r="I113" s="7" t="s">
        <v>154</v>
      </c>
      <c r="J113" s="7" t="s">
        <v>155</v>
      </c>
      <c r="K113" s="7" t="s">
        <v>145</v>
      </c>
      <c r="L113" s="7" t="s">
        <v>146</v>
      </c>
      <c r="M113" s="10">
        <v>43252</v>
      </c>
      <c r="N113" s="7" t="s">
        <v>42</v>
      </c>
      <c r="O113" s="7"/>
      <c r="P113" s="7"/>
      <c r="Q113" s="7"/>
      <c r="R113" s="7"/>
      <c r="S113" s="7"/>
      <c r="T113" s="7"/>
      <c r="U113" s="7"/>
      <c r="V113" s="7"/>
      <c r="W113" s="7"/>
      <c r="X113" s="22" t="s">
        <v>156</v>
      </c>
    </row>
    <row r="114" spans="1:24" ht="252" x14ac:dyDescent="0.25">
      <c r="A114" s="7" t="s">
        <v>150</v>
      </c>
      <c r="B114" s="7" t="s">
        <v>215</v>
      </c>
      <c r="C114" s="7" t="s">
        <v>34</v>
      </c>
      <c r="D114" s="7" t="s">
        <v>152</v>
      </c>
      <c r="E114" s="7" t="s">
        <v>36</v>
      </c>
      <c r="F114" s="10">
        <v>43252</v>
      </c>
      <c r="G114" s="10">
        <v>45078</v>
      </c>
      <c r="H114" s="7" t="s">
        <v>153</v>
      </c>
      <c r="I114" s="7" t="s">
        <v>154</v>
      </c>
      <c r="J114" s="7" t="s">
        <v>155</v>
      </c>
      <c r="K114" s="7" t="s">
        <v>145</v>
      </c>
      <c r="L114" s="7" t="s">
        <v>146</v>
      </c>
      <c r="M114" s="10">
        <v>43252</v>
      </c>
      <c r="N114" s="7" t="s">
        <v>42</v>
      </c>
      <c r="O114" s="7"/>
      <c r="P114" s="7"/>
      <c r="Q114" s="7"/>
      <c r="R114" s="7"/>
      <c r="S114" s="7"/>
      <c r="T114" s="7"/>
      <c r="U114" s="7"/>
      <c r="V114" s="7"/>
      <c r="W114" s="7"/>
      <c r="X114" s="22" t="s">
        <v>156</v>
      </c>
    </row>
    <row r="115" spans="1:24" ht="252" x14ac:dyDescent="0.25">
      <c r="A115" s="7" t="s">
        <v>150</v>
      </c>
      <c r="B115" s="7" t="s">
        <v>216</v>
      </c>
      <c r="C115" s="7" t="s">
        <v>34</v>
      </c>
      <c r="D115" s="7" t="s">
        <v>152</v>
      </c>
      <c r="E115" s="7" t="s">
        <v>36</v>
      </c>
      <c r="F115" s="10">
        <v>43252</v>
      </c>
      <c r="G115" s="10">
        <v>45078</v>
      </c>
      <c r="H115" s="7" t="s">
        <v>153</v>
      </c>
      <c r="I115" s="7" t="s">
        <v>154</v>
      </c>
      <c r="J115" s="7" t="s">
        <v>155</v>
      </c>
      <c r="K115" s="7" t="s">
        <v>145</v>
      </c>
      <c r="L115" s="7" t="s">
        <v>146</v>
      </c>
      <c r="M115" s="10">
        <v>43252</v>
      </c>
      <c r="N115" s="7" t="s">
        <v>42</v>
      </c>
      <c r="O115" s="7"/>
      <c r="P115" s="7"/>
      <c r="Q115" s="7"/>
      <c r="R115" s="7"/>
      <c r="S115" s="7"/>
      <c r="T115" s="7"/>
      <c r="U115" s="7"/>
      <c r="V115" s="7"/>
      <c r="W115" s="7"/>
      <c r="X115" s="22" t="s">
        <v>156</v>
      </c>
    </row>
    <row r="116" spans="1:24" ht="168" x14ac:dyDescent="0.25">
      <c r="A116" s="7" t="s">
        <v>106</v>
      </c>
      <c r="B116" s="7" t="s">
        <v>107</v>
      </c>
      <c r="C116" s="8" t="s">
        <v>34</v>
      </c>
      <c r="D116" s="7" t="s">
        <v>108</v>
      </c>
      <c r="E116" s="7" t="s">
        <v>36</v>
      </c>
      <c r="F116" s="10">
        <v>43356</v>
      </c>
      <c r="G116" s="10">
        <v>45182</v>
      </c>
      <c r="H116" s="7" t="s">
        <v>109</v>
      </c>
      <c r="I116" s="7" t="s">
        <v>110</v>
      </c>
      <c r="J116" s="7" t="s">
        <v>111</v>
      </c>
      <c r="K116" s="7" t="s">
        <v>40</v>
      </c>
      <c r="L116" s="7" t="s">
        <v>112</v>
      </c>
      <c r="M116" s="10">
        <v>43356</v>
      </c>
      <c r="N116" s="7" t="s">
        <v>42</v>
      </c>
      <c r="O116" s="7" t="s">
        <v>43</v>
      </c>
      <c r="P116" s="7"/>
      <c r="Q116" s="7"/>
      <c r="R116" s="7"/>
      <c r="S116" s="7"/>
      <c r="T116" s="7"/>
      <c r="U116" s="7"/>
      <c r="V116" s="7"/>
      <c r="W116" s="7"/>
      <c r="X116" s="22">
        <v>61318</v>
      </c>
    </row>
    <row r="117" spans="1:24" ht="168" x14ac:dyDescent="0.25">
      <c r="A117" s="7" t="s">
        <v>106</v>
      </c>
      <c r="B117" s="7" t="s">
        <v>113</v>
      </c>
      <c r="C117" s="8" t="s">
        <v>34</v>
      </c>
      <c r="D117" s="7" t="s">
        <v>108</v>
      </c>
      <c r="E117" s="7" t="s">
        <v>36</v>
      </c>
      <c r="F117" s="10">
        <v>43356</v>
      </c>
      <c r="G117" s="10">
        <v>45182</v>
      </c>
      <c r="H117" s="7" t="s">
        <v>109</v>
      </c>
      <c r="I117" s="7" t="s">
        <v>110</v>
      </c>
      <c r="J117" s="7" t="s">
        <v>111</v>
      </c>
      <c r="K117" s="7" t="s">
        <v>40</v>
      </c>
      <c r="L117" s="7" t="s">
        <v>112</v>
      </c>
      <c r="M117" s="10">
        <v>43356</v>
      </c>
      <c r="N117" s="7" t="s">
        <v>42</v>
      </c>
      <c r="O117" s="7" t="s">
        <v>43</v>
      </c>
      <c r="P117" s="7"/>
      <c r="Q117" s="7"/>
      <c r="R117" s="7"/>
      <c r="S117" s="7"/>
      <c r="T117" s="7"/>
      <c r="U117" s="7"/>
      <c r="V117" s="7"/>
      <c r="W117" s="7"/>
      <c r="X117" s="22">
        <v>61318</v>
      </c>
    </row>
    <row r="118" spans="1:24" ht="180" x14ac:dyDescent="0.25">
      <c r="A118" s="7" t="s">
        <v>114</v>
      </c>
      <c r="B118" s="7" t="s">
        <v>115</v>
      </c>
      <c r="C118" s="7" t="s">
        <v>116</v>
      </c>
      <c r="D118" s="7" t="s">
        <v>117</v>
      </c>
      <c r="E118" s="7" t="s">
        <v>89</v>
      </c>
      <c r="F118" s="9">
        <v>43360</v>
      </c>
      <c r="G118" s="9">
        <v>44091</v>
      </c>
      <c r="H118" s="8" t="s">
        <v>118</v>
      </c>
      <c r="I118" s="8" t="s">
        <v>119</v>
      </c>
      <c r="J118" s="8" t="s">
        <v>119</v>
      </c>
      <c r="K118" s="8" t="s">
        <v>90</v>
      </c>
      <c r="L118" s="8" t="s">
        <v>120</v>
      </c>
      <c r="M118" s="10">
        <v>43356</v>
      </c>
      <c r="N118" s="8" t="s">
        <v>42</v>
      </c>
      <c r="O118" s="8" t="s">
        <v>43</v>
      </c>
      <c r="P118" s="8"/>
      <c r="Q118" s="8"/>
      <c r="R118" s="8"/>
      <c r="S118" s="8"/>
      <c r="T118" s="8"/>
      <c r="U118" s="8"/>
      <c r="V118" s="8"/>
      <c r="W118" s="8"/>
      <c r="X118" s="19">
        <v>61218</v>
      </c>
    </row>
    <row r="119" spans="1:24" ht="180" x14ac:dyDescent="0.25">
      <c r="A119" s="7" t="s">
        <v>114</v>
      </c>
      <c r="B119" s="7" t="s">
        <v>121</v>
      </c>
      <c r="C119" s="7" t="s">
        <v>116</v>
      </c>
      <c r="D119" s="7" t="s">
        <v>117</v>
      </c>
      <c r="E119" s="7" t="s">
        <v>89</v>
      </c>
      <c r="F119" s="9">
        <v>43360</v>
      </c>
      <c r="G119" s="9">
        <v>44091</v>
      </c>
      <c r="H119" s="8" t="s">
        <v>118</v>
      </c>
      <c r="I119" s="8" t="s">
        <v>119</v>
      </c>
      <c r="J119" s="8" t="s">
        <v>119</v>
      </c>
      <c r="K119" s="8" t="s">
        <v>90</v>
      </c>
      <c r="L119" s="8" t="s">
        <v>120</v>
      </c>
      <c r="M119" s="10">
        <v>43356</v>
      </c>
      <c r="N119" s="8" t="s">
        <v>42</v>
      </c>
      <c r="O119" s="8" t="s">
        <v>43</v>
      </c>
      <c r="P119" s="8"/>
      <c r="Q119" s="8"/>
      <c r="R119" s="8"/>
      <c r="S119" s="8"/>
      <c r="T119" s="8"/>
      <c r="U119" s="8"/>
      <c r="V119" s="8"/>
      <c r="W119" s="8"/>
      <c r="X119" s="19">
        <v>61218</v>
      </c>
    </row>
    <row r="120" spans="1:24" ht="180" x14ac:dyDescent="0.25">
      <c r="A120" s="7" t="s">
        <v>114</v>
      </c>
      <c r="B120" s="7" t="s">
        <v>122</v>
      </c>
      <c r="C120" s="7" t="s">
        <v>116</v>
      </c>
      <c r="D120" s="7" t="s">
        <v>117</v>
      </c>
      <c r="E120" s="7" t="s">
        <v>89</v>
      </c>
      <c r="F120" s="9">
        <v>43360</v>
      </c>
      <c r="G120" s="9">
        <v>44091</v>
      </c>
      <c r="H120" s="8" t="s">
        <v>118</v>
      </c>
      <c r="I120" s="8" t="s">
        <v>119</v>
      </c>
      <c r="J120" s="8" t="s">
        <v>119</v>
      </c>
      <c r="K120" s="8" t="s">
        <v>90</v>
      </c>
      <c r="L120" s="8" t="s">
        <v>120</v>
      </c>
      <c r="M120" s="10">
        <v>43356</v>
      </c>
      <c r="N120" s="8" t="s">
        <v>42</v>
      </c>
      <c r="O120" s="8" t="s">
        <v>43</v>
      </c>
      <c r="P120" s="8"/>
      <c r="Q120" s="8"/>
      <c r="R120" s="8"/>
      <c r="S120" s="8"/>
      <c r="T120" s="8"/>
      <c r="U120" s="8"/>
      <c r="V120" s="8"/>
      <c r="W120" s="8"/>
      <c r="X120" s="19">
        <v>61218</v>
      </c>
    </row>
    <row r="121" spans="1:24" ht="180" x14ac:dyDescent="0.25">
      <c r="A121" s="7" t="s">
        <v>114</v>
      </c>
      <c r="B121" s="7" t="s">
        <v>123</v>
      </c>
      <c r="C121" s="7" t="s">
        <v>116</v>
      </c>
      <c r="D121" s="7" t="s">
        <v>117</v>
      </c>
      <c r="E121" s="7" t="s">
        <v>89</v>
      </c>
      <c r="F121" s="9">
        <v>43360</v>
      </c>
      <c r="G121" s="9">
        <v>44091</v>
      </c>
      <c r="H121" s="8" t="s">
        <v>118</v>
      </c>
      <c r="I121" s="8" t="s">
        <v>119</v>
      </c>
      <c r="J121" s="8" t="s">
        <v>119</v>
      </c>
      <c r="K121" s="8" t="s">
        <v>90</v>
      </c>
      <c r="L121" s="8" t="s">
        <v>120</v>
      </c>
      <c r="M121" s="10">
        <v>43356</v>
      </c>
      <c r="N121" s="8" t="s">
        <v>42</v>
      </c>
      <c r="O121" s="8" t="s">
        <v>43</v>
      </c>
      <c r="P121" s="8"/>
      <c r="Q121" s="8"/>
      <c r="R121" s="8"/>
      <c r="S121" s="8"/>
      <c r="T121" s="8"/>
      <c r="U121" s="8"/>
      <c r="V121" s="8"/>
      <c r="W121" s="8"/>
      <c r="X121" s="19">
        <v>61218</v>
      </c>
    </row>
    <row r="122" spans="1:24" ht="180" x14ac:dyDescent="0.25">
      <c r="A122" s="7" t="s">
        <v>114</v>
      </c>
      <c r="B122" s="7" t="s">
        <v>124</v>
      </c>
      <c r="C122" s="7" t="s">
        <v>116</v>
      </c>
      <c r="D122" s="7" t="s">
        <v>117</v>
      </c>
      <c r="E122" s="7" t="s">
        <v>89</v>
      </c>
      <c r="F122" s="9">
        <v>43360</v>
      </c>
      <c r="G122" s="9">
        <v>44091</v>
      </c>
      <c r="H122" s="8" t="s">
        <v>118</v>
      </c>
      <c r="I122" s="8" t="s">
        <v>119</v>
      </c>
      <c r="J122" s="8" t="s">
        <v>119</v>
      </c>
      <c r="K122" s="8" t="s">
        <v>90</v>
      </c>
      <c r="L122" s="8" t="s">
        <v>120</v>
      </c>
      <c r="M122" s="10">
        <v>43356</v>
      </c>
      <c r="N122" s="8" t="s">
        <v>42</v>
      </c>
      <c r="O122" s="8" t="s">
        <v>43</v>
      </c>
      <c r="P122" s="8"/>
      <c r="Q122" s="8"/>
      <c r="R122" s="8"/>
      <c r="S122" s="8"/>
      <c r="T122" s="8"/>
      <c r="U122" s="8"/>
      <c r="V122" s="8"/>
      <c r="W122" s="8"/>
      <c r="X122" s="19">
        <v>61218</v>
      </c>
    </row>
    <row r="123" spans="1:24" ht="180" x14ac:dyDescent="0.25">
      <c r="A123" s="7" t="s">
        <v>114</v>
      </c>
      <c r="B123" s="7" t="s">
        <v>125</v>
      </c>
      <c r="C123" s="7" t="s">
        <v>116</v>
      </c>
      <c r="D123" s="7" t="s">
        <v>117</v>
      </c>
      <c r="E123" s="7" t="s">
        <v>89</v>
      </c>
      <c r="F123" s="9">
        <v>43360</v>
      </c>
      <c r="G123" s="9">
        <v>44091</v>
      </c>
      <c r="H123" s="7" t="s">
        <v>118</v>
      </c>
      <c r="I123" s="7" t="s">
        <v>119</v>
      </c>
      <c r="J123" s="7" t="s">
        <v>119</v>
      </c>
      <c r="K123" s="8" t="s">
        <v>90</v>
      </c>
      <c r="L123" s="8" t="s">
        <v>120</v>
      </c>
      <c r="M123" s="10">
        <v>43356</v>
      </c>
      <c r="N123" s="8" t="s">
        <v>42</v>
      </c>
      <c r="O123" s="8" t="s">
        <v>43</v>
      </c>
      <c r="P123" s="8"/>
      <c r="Q123" s="8"/>
      <c r="R123" s="8"/>
      <c r="S123" s="8"/>
      <c r="T123" s="8"/>
      <c r="U123" s="8"/>
      <c r="V123" s="8"/>
      <c r="W123" s="8"/>
      <c r="X123" s="19">
        <v>61218</v>
      </c>
    </row>
    <row r="124" spans="1:24" ht="180" x14ac:dyDescent="0.25">
      <c r="A124" s="7" t="s">
        <v>114</v>
      </c>
      <c r="B124" s="7" t="s">
        <v>126</v>
      </c>
      <c r="C124" s="7" t="s">
        <v>116</v>
      </c>
      <c r="D124" s="7" t="s">
        <v>117</v>
      </c>
      <c r="E124" s="7" t="s">
        <v>89</v>
      </c>
      <c r="F124" s="9">
        <v>43360</v>
      </c>
      <c r="G124" s="9">
        <v>44091</v>
      </c>
      <c r="H124" s="7" t="s">
        <v>118</v>
      </c>
      <c r="I124" s="7" t="s">
        <v>119</v>
      </c>
      <c r="J124" s="7" t="s">
        <v>119</v>
      </c>
      <c r="K124" s="7" t="s">
        <v>90</v>
      </c>
      <c r="L124" s="7" t="s">
        <v>120</v>
      </c>
      <c r="M124" s="10">
        <v>43356</v>
      </c>
      <c r="N124" s="8" t="s">
        <v>42</v>
      </c>
      <c r="O124" s="8" t="s">
        <v>43</v>
      </c>
      <c r="P124" s="8"/>
      <c r="Q124" s="8"/>
      <c r="R124" s="8"/>
      <c r="S124" s="8"/>
      <c r="T124" s="8"/>
      <c r="U124" s="8"/>
      <c r="V124" s="8"/>
      <c r="W124" s="8"/>
      <c r="X124" s="19">
        <v>61218</v>
      </c>
    </row>
    <row r="125" spans="1:24" ht="180" x14ac:dyDescent="0.25">
      <c r="A125" s="7" t="s">
        <v>114</v>
      </c>
      <c r="B125" s="7" t="s">
        <v>127</v>
      </c>
      <c r="C125" s="7" t="s">
        <v>128</v>
      </c>
      <c r="D125" s="7" t="s">
        <v>117</v>
      </c>
      <c r="E125" s="7" t="s">
        <v>129</v>
      </c>
      <c r="F125" s="9">
        <v>43374</v>
      </c>
      <c r="G125" s="9">
        <v>45200</v>
      </c>
      <c r="H125" s="7" t="s">
        <v>118</v>
      </c>
      <c r="I125" s="7" t="s">
        <v>119</v>
      </c>
      <c r="J125" s="7" t="s">
        <v>130</v>
      </c>
      <c r="K125" s="7" t="s">
        <v>90</v>
      </c>
      <c r="L125" s="7" t="s">
        <v>120</v>
      </c>
      <c r="M125" s="10">
        <v>43356</v>
      </c>
      <c r="N125" s="8" t="s">
        <v>42</v>
      </c>
      <c r="O125" s="8" t="s">
        <v>43</v>
      </c>
      <c r="P125" s="8"/>
      <c r="Q125" s="8"/>
      <c r="R125" s="8"/>
      <c r="S125" s="8"/>
      <c r="T125" s="8"/>
      <c r="U125" s="8"/>
      <c r="V125" s="8"/>
      <c r="W125" s="8"/>
      <c r="X125" s="19">
        <v>69018</v>
      </c>
    </row>
    <row r="126" spans="1:24" ht="60" x14ac:dyDescent="0.25">
      <c r="A126" s="8" t="s">
        <v>131</v>
      </c>
      <c r="B126" s="8" t="s">
        <v>132</v>
      </c>
      <c r="C126" s="8" t="s">
        <v>34</v>
      </c>
      <c r="D126" s="8" t="s">
        <v>108</v>
      </c>
      <c r="E126" s="8" t="s">
        <v>133</v>
      </c>
      <c r="F126" s="9">
        <v>43413</v>
      </c>
      <c r="G126" s="9">
        <v>43778</v>
      </c>
      <c r="H126" s="8" t="s">
        <v>137</v>
      </c>
      <c r="I126" s="8" t="s">
        <v>134</v>
      </c>
      <c r="J126" s="8" t="s">
        <v>135</v>
      </c>
      <c r="K126" s="8" t="s">
        <v>136</v>
      </c>
      <c r="L126" s="8"/>
      <c r="M126" s="9">
        <v>43412</v>
      </c>
      <c r="N126" s="8" t="s">
        <v>42</v>
      </c>
      <c r="O126" s="8" t="s">
        <v>43</v>
      </c>
      <c r="P126" s="8"/>
      <c r="Q126" s="8"/>
      <c r="R126" s="8"/>
      <c r="S126" s="8"/>
      <c r="T126" s="8"/>
      <c r="U126" s="8"/>
      <c r="V126" s="8"/>
      <c r="W126" s="8"/>
      <c r="X126" s="19">
        <v>87718</v>
      </c>
    </row>
    <row r="127" spans="1:24" ht="276" x14ac:dyDescent="0.25">
      <c r="A127" s="7" t="s">
        <v>217</v>
      </c>
      <c r="B127" s="7" t="s">
        <v>218</v>
      </c>
      <c r="C127" s="7" t="s">
        <v>219</v>
      </c>
      <c r="D127" s="7" t="s">
        <v>108</v>
      </c>
      <c r="E127" s="7" t="s">
        <v>36</v>
      </c>
      <c r="F127" s="10">
        <v>43284</v>
      </c>
      <c r="G127" s="10">
        <v>45110</v>
      </c>
      <c r="H127" s="7" t="s">
        <v>220</v>
      </c>
      <c r="I127" s="7" t="s">
        <v>221</v>
      </c>
      <c r="J127" s="7" t="s">
        <v>222</v>
      </c>
      <c r="K127" s="7" t="s">
        <v>90</v>
      </c>
      <c r="L127" s="7" t="s">
        <v>223</v>
      </c>
      <c r="M127" s="10">
        <v>43279</v>
      </c>
      <c r="N127" s="8" t="s">
        <v>42</v>
      </c>
      <c r="O127" s="8" t="s">
        <v>43</v>
      </c>
      <c r="P127" s="8"/>
      <c r="Q127" s="8"/>
      <c r="R127" s="8"/>
      <c r="S127" s="8"/>
      <c r="T127" s="8"/>
      <c r="U127" s="8"/>
      <c r="V127" s="8"/>
      <c r="W127" s="8"/>
      <c r="X127" s="19">
        <v>3510000045018</v>
      </c>
    </row>
    <row r="128" spans="1:24" ht="72" x14ac:dyDescent="0.25">
      <c r="A128" s="7" t="s">
        <v>224</v>
      </c>
      <c r="B128" s="7" t="s">
        <v>225</v>
      </c>
      <c r="C128" s="7" t="s">
        <v>225</v>
      </c>
      <c r="D128" s="7" t="s">
        <v>108</v>
      </c>
      <c r="E128" s="7" t="s">
        <v>36</v>
      </c>
      <c r="F128" s="10">
        <v>43252</v>
      </c>
      <c r="G128" s="10">
        <v>45077</v>
      </c>
      <c r="H128" s="7" t="s">
        <v>226</v>
      </c>
      <c r="I128" s="7" t="s">
        <v>227</v>
      </c>
      <c r="J128" s="7" t="s">
        <v>228</v>
      </c>
      <c r="K128" s="7" t="s">
        <v>40</v>
      </c>
      <c r="L128" s="7" t="s">
        <v>223</v>
      </c>
      <c r="M128" s="9">
        <v>43273</v>
      </c>
      <c r="N128" s="8" t="s">
        <v>229</v>
      </c>
      <c r="O128" s="8" t="s">
        <v>43</v>
      </c>
      <c r="P128" s="8"/>
      <c r="Q128" s="8"/>
      <c r="R128" s="8"/>
      <c r="S128" s="8"/>
      <c r="T128" s="8"/>
      <c r="U128" s="8"/>
      <c r="V128" s="8"/>
      <c r="W128" s="8"/>
      <c r="X128" s="19">
        <v>3510000043518</v>
      </c>
    </row>
  </sheetData>
  <mergeCells count="8">
    <mergeCell ref="A6:B6"/>
    <mergeCell ref="C6:F6"/>
    <mergeCell ref="A3:B3"/>
    <mergeCell ref="C3:F3"/>
    <mergeCell ref="A4:B4"/>
    <mergeCell ref="C4:F4"/>
    <mergeCell ref="A5:B5"/>
    <mergeCell ref="C5:F5"/>
  </mergeCells>
  <dataValidations count="8">
    <dataValidation allowBlank="1" showInputMessage="1" showErrorMessage="1" promptTitle="Área" sqref="A8"/>
    <dataValidation type="date" operator="greaterThan" allowBlank="1" showInputMessage="1" showErrorMessage="1" errorTitle="Formato de Fecha" error="El formato de fecha debe ser dd/mm/aaaa. Por ejemplo: 01/07/2017" sqref="C6">
      <formula1>36526</formula1>
    </dataValidation>
    <dataValidation allowBlank="1" showInputMessage="1" showErrorMessage="1" promptTitle="Fundamento" prompt="Se deberá indicar la normatividad sin abreviar detallando los artículos, fracciones, incisos o lo que corresponda." sqref="S9:S50 S52 S55:S115"/>
    <dataValidation type="date" allowBlank="1" showInputMessage="1" showErrorMessage="1" promptTitle="Fecha término ampliación" prompt="Deberá indicarse la fecha en formato DD/MM/AAAA." sqref="R9:R50 R52">
      <formula1>42129</formula1>
      <formula2>47848</formula2>
    </dataValidation>
    <dataValidation type="whole" allowBlank="1" showInputMessage="1" showErrorMessage="1" promptTitle="Plazo ampliación reserva" prompt="Deberá indicarse el número de años en formato de número entero." sqref="P9:P50 P52 P55:P115">
      <formula1>0</formula1>
      <formula2>5</formula2>
    </dataValidation>
    <dataValidation type="date" allowBlank="1" showInputMessage="1" showErrorMessage="1" promptTitle="Fecha inicio ampliación reserva" prompt="Deberá indicarse la fecha en formato DD/MM/AAAA." sqref="Q9:Q50 Q52">
      <formula1>42129</formula1>
      <formula2>47848</formula2>
    </dataValidation>
    <dataValidation allowBlank="1" showInputMessage="1" showErrorMessage="1" promptTitle="Fundamento Legal" prompt="Se deberá indicar la normatividad sin abreviar detallando los artículos, fracciones, incisos o lo que corresponda." sqref="H126:H127 H9:H117"/>
    <dataValidation type="date" operator="greaterThan" allowBlank="1" showInputMessage="1" showErrorMessage="1" errorTitle="Formato de Fecha" error="El formato de fecha debe ser dd/mm/aaaa. Por ejemplo: 01/07/2017." sqref="F118:G128 Q55:R128 G53:G117 M55:M128">
      <formula1>36526</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B202E8E19021C42BB88A59897F541B3" ma:contentTypeVersion="0" ma:contentTypeDescription="Crear nuevo documento." ma:contentTypeScope="" ma:versionID="36f47be13829f2d7cde42368f331d253">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D61732-52F0-48B1-AF7F-E92EE6581A05}"/>
</file>

<file path=customXml/itemProps2.xml><?xml version="1.0" encoding="utf-8"?>
<ds:datastoreItem xmlns:ds="http://schemas.openxmlformats.org/officeDocument/2006/customXml" ds:itemID="{A4614CDE-53A4-4137-8932-035A0231056A}"/>
</file>

<file path=customXml/itemProps3.xml><?xml version="1.0" encoding="utf-8"?>
<ds:datastoreItem xmlns:ds="http://schemas.openxmlformats.org/officeDocument/2006/customXml" ds:itemID="{819EB5E5-D7B1-4830-ACDD-F97E3E4066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Comisión Nacional de los Derechos Humanos México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Núñez Patlán</dc:creator>
  <cp:lastModifiedBy>Sonia Núñez Patlán</cp:lastModifiedBy>
  <dcterms:created xsi:type="dcterms:W3CDTF">2019-01-28T19:03:28Z</dcterms:created>
  <dcterms:modified xsi:type="dcterms:W3CDTF">2019-01-28T20:12:58Z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0x0101004B202E8E19021C42BB88A59897F541B3</vt:lpwstr>
  </property>
</Properties>
</file>